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gda\Documents\CVitd\Excel&amp;VBA\"/>
    </mc:Choice>
  </mc:AlternateContent>
  <xr:revisionPtr revIDLastSave="0" documentId="13_ncr:1_{F2BF744B-6396-4004-9282-B0E052E8FF5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ORM" sheetId="1" r:id="rId1"/>
    <sheet name="CAD" sheetId="306" r:id="rId2"/>
    <sheet name="USD" sheetId="305" r:id="rId3"/>
    <sheet name="EUR" sheetId="304" r:id="rId4"/>
    <sheet name="2019" sheetId="303" state="hidden" r:id="rId5"/>
    <sheet name="2020" sheetId="302" state="hidden" r:id="rId6"/>
    <sheet name="2021" sheetId="301" state="hidden" r:id="rId7"/>
    <sheet name="2022" sheetId="300" state="hidden" r:id="rId8"/>
    <sheet name="2023" sheetId="299" state="hidden" r:id="rId9"/>
    <sheet name="2024" sheetId="298" state="hidden" r:id="rId10"/>
  </sheets>
  <definedNames>
    <definedName name="tab2sql">'2019'!$A$1:$AL$252</definedName>
    <definedName name="tab3sql">'2020'!$A$1:$AL$256</definedName>
    <definedName name="tab4sql">'2021'!$A$1:$AL$255</definedName>
    <definedName name="tab5sql">'2022'!$A$1:$AL$253</definedName>
    <definedName name="tab6sql">'2023'!$A$1:$AJ$252</definedName>
    <definedName name="tab7sql">'2024'!$A$1:$AJ$29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<sst xmlns="http://schemas.openxmlformats.org/spreadsheetml/2006/main" count="1659" uniqueCount="1436">
  <si>
    <t>USD</t>
  </si>
  <si>
    <t>AUD</t>
  </si>
  <si>
    <t>HKD</t>
  </si>
  <si>
    <t>CAD</t>
  </si>
  <si>
    <t>NZD</t>
  </si>
  <si>
    <t>SGD</t>
  </si>
  <si>
    <t>EUR</t>
  </si>
  <si>
    <t>HUF</t>
  </si>
  <si>
    <t>CHF</t>
  </si>
  <si>
    <t>GBP</t>
  </si>
  <si>
    <t>JPY</t>
  </si>
  <si>
    <t>CZK</t>
  </si>
  <si>
    <t>DKK</t>
  </si>
  <si>
    <t>ISK</t>
  </si>
  <si>
    <t>NOK</t>
  </si>
  <si>
    <t>RON</t>
  </si>
  <si>
    <t>BGN</t>
  </si>
  <si>
    <t>ILS</t>
  </si>
  <si>
    <t>CLP</t>
  </si>
  <si>
    <t>PHP</t>
  </si>
  <si>
    <t>MXN</t>
  </si>
  <si>
    <t>ZAR</t>
  </si>
  <si>
    <t>BRL</t>
  </si>
  <si>
    <t>MYR</t>
  </si>
  <si>
    <t>IDR</t>
  </si>
  <si>
    <t>INR</t>
  </si>
  <si>
    <t>KRW</t>
  </si>
  <si>
    <t>CNY</t>
  </si>
  <si>
    <t>XDR</t>
  </si>
  <si>
    <t>HRK</t>
  </si>
  <si>
    <t>RUB</t>
  </si>
  <si>
    <t>AFN</t>
  </si>
  <si>
    <t>ALL</t>
  </si>
  <si>
    <t>DZD</t>
  </si>
  <si>
    <t>AOA</t>
  </si>
  <si>
    <t>XCD</t>
  </si>
  <si>
    <t>ARS</t>
  </si>
  <si>
    <t>AMD</t>
  </si>
  <si>
    <t>AWG</t>
  </si>
  <si>
    <t>AZN</t>
  </si>
  <si>
    <t>BSD</t>
  </si>
  <si>
    <t>BHD</t>
  </si>
  <si>
    <t>BDT</t>
  </si>
  <si>
    <t>BBD</t>
  </si>
  <si>
    <t>BYN</t>
  </si>
  <si>
    <t>BZD</t>
  </si>
  <si>
    <t>XOF</t>
  </si>
  <si>
    <t>BMD</t>
  </si>
  <si>
    <t>BTN</t>
  </si>
  <si>
    <t>BOB</t>
  </si>
  <si>
    <t>BOV</t>
  </si>
  <si>
    <t>BAM</t>
  </si>
  <si>
    <t>BWP</t>
  </si>
  <si>
    <t>BND</t>
  </si>
  <si>
    <t>BIF</t>
  </si>
  <si>
    <t>CVE</t>
  </si>
  <si>
    <t>KHR</t>
  </si>
  <si>
    <t>XAF</t>
  </si>
  <si>
    <t>KYD</t>
  </si>
  <si>
    <t>CLF</t>
  </si>
  <si>
    <t>COP</t>
  </si>
  <si>
    <t>COU</t>
  </si>
  <si>
    <t>KMF</t>
  </si>
  <si>
    <t>CDF</t>
  </si>
  <si>
    <t>CRC</t>
  </si>
  <si>
    <t>CUP</t>
  </si>
  <si>
    <t>CUC</t>
  </si>
  <si>
    <t>ANG</t>
  </si>
  <si>
    <t>DJF</t>
  </si>
  <si>
    <t>DOP</t>
  </si>
  <si>
    <t>EGP</t>
  </si>
  <si>
    <t>SVC</t>
  </si>
  <si>
    <t>ERN</t>
  </si>
  <si>
    <t>SZL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</si>
  <si>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</si>
  <si>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</si>
  <si>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</si>
  <si>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</si>
  <si>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</si>
  <si>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</si>
  <si>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</si>
  <si>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</si>
  <si>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</si>
  <si>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</si>
  <si>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</si>
  <si>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</si>
  <si>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</si>
  <si>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IRR</t>
  </si>
  <si>
    <t>IQD</t>
  </si>
  <si>
    <t>JMD</t>
  </si>
  <si>
    <t>JOD</t>
  </si>
  <si>
    <t>KZT</t>
  </si>
  <si>
    <t>KES</t>
  </si>
  <si>
    <t>KPW</t>
  </si>
  <si>
    <t>KWD</t>
  </si>
  <si>
    <t>KGS</t>
  </si>
  <si>
    <t>LAK</t>
  </si>
  <si>
    <t>LBP</t>
  </si>
  <si>
    <t>LSL</t>
  </si>
  <si>
    <t>LRD</t>
  </si>
  <si>
    <t>LYD</t>
  </si>
  <si>
    <t>MOP</t>
  </si>
  <si>
    <t>MKD</t>
  </si>
  <si>
    <t>MGA</t>
  </si>
  <si>
    <t>MWK</t>
  </si>
  <si>
    <t>MVR</t>
  </si>
  <si>
    <t>MRU</t>
  </si>
  <si>
    <t>MUR</t>
  </si>
  <si>
    <t>XUA</t>
  </si>
  <si>
    <t>MXV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</si>
  <si>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</si>
  <si>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</si>
  <si>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</si>
  <si>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</si>
  <si>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</si>
  <si>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</si>
  <si>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</si>
  <si>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</si>
  <si>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</si>
  <si>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OMR</t>
  </si>
  <si>
    <t>PKR</t>
  </si>
  <si>
    <t>PAB</t>
  </si>
  <si>
    <t>PGK</t>
  </si>
  <si>
    <t>PYG</t>
  </si>
  <si>
    <t>PEN</t>
  </si>
  <si>
    <t>PLN</t>
  </si>
  <si>
    <t>QAR</t>
  </si>
  <si>
    <t>RWF</t>
  </si>
  <si>
    <t>WST</t>
  </si>
  <si>
    <t>STN</t>
  </si>
  <si>
    <t>SAR</t>
  </si>
  <si>
    <t>RSD</t>
  </si>
  <si>
    <t>SCR</t>
  </si>
  <si>
    <t>SLL</t>
  </si>
  <si>
    <t>XSU</t>
  </si>
  <si>
    <t>SBD</t>
  </si>
  <si>
    <t>SOS</t>
  </si>
  <si>
    <t>Report for:</t>
  </si>
  <si>
    <t>data</t>
  </si>
  <si>
    <t>nr tabeli</t>
  </si>
  <si>
    <t>pełny numer tabeli</t>
  </si>
  <si>
    <t>001/A/NBP/2024</t>
  </si>
  <si>
    <t>002/A/NBP/2024</t>
  </si>
  <si>
    <t>003/A/NBP/2024</t>
  </si>
  <si>
    <t>004/A/NBP/2024</t>
  </si>
  <si>
    <t>005/A/NBP/2024</t>
  </si>
  <si>
    <t>006/A/NBP/2024</t>
  </si>
  <si>
    <t>007/A/NBP/2024</t>
  </si>
  <si>
    <t>008/A/NBP/2024</t>
  </si>
  <si>
    <t>009/A/NBP/2024</t>
  </si>
  <si>
    <t>010/A/NBP/2024</t>
  </si>
  <si>
    <t>011/A/NBP/2024</t>
  </si>
  <si>
    <t>012/A/NBP/2024</t>
  </si>
  <si>
    <t>013/A/NBP/2024</t>
  </si>
  <si>
    <t>014/A/NBP/2024</t>
  </si>
  <si>
    <t>015/A/NBP/2024</t>
  </si>
  <si>
    <t>016/A/NBP/2024</t>
  </si>
  <si>
    <t>017/A/NBP/2024</t>
  </si>
  <si>
    <t>018/A/NBP/2024</t>
  </si>
  <si>
    <t>019/A/NBP/2024</t>
  </si>
  <si>
    <t>020/A/NBP/2024</t>
  </si>
  <si>
    <t>021/A/NBP/2024</t>
  </si>
  <si>
    <t>022/A/NBP/2024</t>
  </si>
  <si>
    <t>023/A/NBP/2024</t>
  </si>
  <si>
    <t>024/A/NBP/2024</t>
  </si>
  <si>
    <t>025/A/NBP/2024</t>
  </si>
  <si>
    <t>THB</t>
  </si>
  <si>
    <t>UAH</t>
  </si>
  <si>
    <t>SEK</t>
  </si>
  <si>
    <t>TRY</t>
  </si>
  <si>
    <t>001/A/NBP/2023</t>
  </si>
  <si>
    <t>002/A/NBP/2023</t>
  </si>
  <si>
    <t>003/A/NBP/2023</t>
  </si>
  <si>
    <t>004/A/NBP/2023</t>
  </si>
  <si>
    <t>005/A/NBP/2023</t>
  </si>
  <si>
    <t>006/A/NBP/2023</t>
  </si>
  <si>
    <t>007/A/NBP/2023</t>
  </si>
  <si>
    <t>008/A/NBP/2023</t>
  </si>
  <si>
    <t>009/A/NBP/2023</t>
  </si>
  <si>
    <t>010/A/NBP/2023</t>
  </si>
  <si>
    <t>011/A/NBP/2023</t>
  </si>
  <si>
    <t>012/A/NBP/2023</t>
  </si>
  <si>
    <t>013/A/NBP/2023</t>
  </si>
  <si>
    <t>014/A/NBP/2023</t>
  </si>
  <si>
    <t>015/A/NBP/2023</t>
  </si>
  <si>
    <t>016/A/NBP/2023</t>
  </si>
  <si>
    <t>017/A/NBP/2023</t>
  </si>
  <si>
    <t>018/A/NBP/2023</t>
  </si>
  <si>
    <t>019/A/NBP/2023</t>
  </si>
  <si>
    <t>020/A/NBP/2023</t>
  </si>
  <si>
    <t>021/A/NBP/2023</t>
  </si>
  <si>
    <t>022/A/NBP/2023</t>
  </si>
  <si>
    <t>023/A/NBP/2023</t>
  </si>
  <si>
    <t>024/A/NBP/2023</t>
  </si>
  <si>
    <t>025/A/NBP/2023</t>
  </si>
  <si>
    <t>026/A/NBP/2023</t>
  </si>
  <si>
    <t>027/A/NBP/2023</t>
  </si>
  <si>
    <t>028/A/NBP/2023</t>
  </si>
  <si>
    <t>029/A/NBP/2023</t>
  </si>
  <si>
    <t>030/A/NBP/2023</t>
  </si>
  <si>
    <t>031/A/NBP/2023</t>
  </si>
  <si>
    <t>032/A/NBP/2023</t>
  </si>
  <si>
    <t>033/A/NBP/2023</t>
  </si>
  <si>
    <t>034/A/NBP/2023</t>
  </si>
  <si>
    <t>035/A/NBP/2023</t>
  </si>
  <si>
    <t>036/A/NBP/2023</t>
  </si>
  <si>
    <t>037/A/NBP/2023</t>
  </si>
  <si>
    <t>038/A/NBP/2023</t>
  </si>
  <si>
    <t>039/A/NBP/2023</t>
  </si>
  <si>
    <t>040/A/NBP/2023</t>
  </si>
  <si>
    <t>041/A/NBP/2023</t>
  </si>
  <si>
    <t>042/A/NBP/2023</t>
  </si>
  <si>
    <t>043/A/NBP/2023</t>
  </si>
  <si>
    <t>044/A/NBP/2023</t>
  </si>
  <si>
    <t>045/A/NBP/2023</t>
  </si>
  <si>
    <t>046/A/NBP/2023</t>
  </si>
  <si>
    <t>047/A/NBP/2023</t>
  </si>
  <si>
    <t>048/A/NBP/2023</t>
  </si>
  <si>
    <t>049/A/NBP/2023</t>
  </si>
  <si>
    <t>050/A/NBP/2023</t>
  </si>
  <si>
    <t>051/A/NBP/2023</t>
  </si>
  <si>
    <t>052/A/NBP/2023</t>
  </si>
  <si>
    <t>053/A/NBP/2023</t>
  </si>
  <si>
    <t>054/A/NBP/2023</t>
  </si>
  <si>
    <t>055/A/NBP/2023</t>
  </si>
  <si>
    <t>056/A/NBP/2023</t>
  </si>
  <si>
    <t>057/A/NBP/2023</t>
  </si>
  <si>
    <t>058/A/NBP/2023</t>
  </si>
  <si>
    <t>059/A/NBP/2023</t>
  </si>
  <si>
    <t>060/A/NBP/2023</t>
  </si>
  <si>
    <t>061/A/NBP/2023</t>
  </si>
  <si>
    <t>062/A/NBP/2023</t>
  </si>
  <si>
    <t>063/A/NBP/2023</t>
  </si>
  <si>
    <t>064/A/NBP/2023</t>
  </si>
  <si>
    <t>065/A/NBP/2023</t>
  </si>
  <si>
    <t>066/A/NBP/2023</t>
  </si>
  <si>
    <t>067/A/NBP/2023</t>
  </si>
  <si>
    <t>068/A/NBP/2023</t>
  </si>
  <si>
    <t>069/A/NBP/2023</t>
  </si>
  <si>
    <t>070/A/NBP/2023</t>
  </si>
  <si>
    <t>071/A/NBP/2023</t>
  </si>
  <si>
    <t>072/A/NBP/2023</t>
  </si>
  <si>
    <t>073/A/NBP/2023</t>
  </si>
  <si>
    <t>074/A/NBP/2023</t>
  </si>
  <si>
    <t>075/A/NBP/2023</t>
  </si>
  <si>
    <t>076/A/NBP/2023</t>
  </si>
  <si>
    <t>077/A/NBP/2023</t>
  </si>
  <si>
    <t>078/A/NBP/2023</t>
  </si>
  <si>
    <t>079/A/NBP/2023</t>
  </si>
  <si>
    <t>080/A/NBP/2023</t>
  </si>
  <si>
    <t>081/A/NBP/2023</t>
  </si>
  <si>
    <t>082/A/NBP/2023</t>
  </si>
  <si>
    <t>083/A/NBP/2023</t>
  </si>
  <si>
    <t>084/A/NBP/2023</t>
  </si>
  <si>
    <t>085/A/NBP/2023</t>
  </si>
  <si>
    <t>086/A/NBP/2023</t>
  </si>
  <si>
    <t>087/A/NBP/2023</t>
  </si>
  <si>
    <t>088/A/NBP/2023</t>
  </si>
  <si>
    <t>089/A/NBP/2023</t>
  </si>
  <si>
    <t>090/A/NBP/2023</t>
  </si>
  <si>
    <t>091/A/NBP/2023</t>
  </si>
  <si>
    <t>092/A/NBP/2023</t>
  </si>
  <si>
    <t>093/A/NBP/2023</t>
  </si>
  <si>
    <t>094/A/NBP/2023</t>
  </si>
  <si>
    <t>095/A/NBP/2023</t>
  </si>
  <si>
    <t>096/A/NBP/2023</t>
  </si>
  <si>
    <t>097/A/NBP/2023</t>
  </si>
  <si>
    <t>098/A/NBP/2023</t>
  </si>
  <si>
    <t>099/A/NBP/2023</t>
  </si>
  <si>
    <t>100/A/NBP/2023</t>
  </si>
  <si>
    <t>101/A/NBP/2023</t>
  </si>
  <si>
    <t>102/A/NBP/2023</t>
  </si>
  <si>
    <t>103/A/NBP/2023</t>
  </si>
  <si>
    <t>104/A/NBP/2023</t>
  </si>
  <si>
    <t>105/A/NBP/2023</t>
  </si>
  <si>
    <t>106/A/NBP/2023</t>
  </si>
  <si>
    <t>107/A/NBP/2023</t>
  </si>
  <si>
    <t>108/A/NBP/2023</t>
  </si>
  <si>
    <t>109/A/NBP/2023</t>
  </si>
  <si>
    <t>110/A/NBP/2023</t>
  </si>
  <si>
    <t>111/A/NBP/2023</t>
  </si>
  <si>
    <t>112/A/NBP/2023</t>
  </si>
  <si>
    <t>113/A/NBP/2023</t>
  </si>
  <si>
    <t>114/A/NBP/2023</t>
  </si>
  <si>
    <t>115/A/NBP/2023</t>
  </si>
  <si>
    <t>116/A/NBP/2023</t>
  </si>
  <si>
    <t>117/A/NBP/2023</t>
  </si>
  <si>
    <t>118/A/NBP/2023</t>
  </si>
  <si>
    <t>119/A/NBP/2023</t>
  </si>
  <si>
    <t>120/A/NBP/2023</t>
  </si>
  <si>
    <t>121/A/NBP/2023</t>
  </si>
  <si>
    <t>122/A/NBP/2023</t>
  </si>
  <si>
    <t>123/A/NBP/2023</t>
  </si>
  <si>
    <t>124/A/NBP/2023</t>
  </si>
  <si>
    <t>125/A/NBP/2023</t>
  </si>
  <si>
    <t>126/A/NBP/2023</t>
  </si>
  <si>
    <t>127/A/NBP/2023</t>
  </si>
  <si>
    <t>128/A/NBP/2023</t>
  </si>
  <si>
    <t>129/A/NBP/2023</t>
  </si>
  <si>
    <t>130/A/NBP/2023</t>
  </si>
  <si>
    <t>131/A/NBP/2023</t>
  </si>
  <si>
    <t>132/A/NBP/2023</t>
  </si>
  <si>
    <t>133/A/NBP/2023</t>
  </si>
  <si>
    <t>134/A/NBP/2023</t>
  </si>
  <si>
    <t>135/A/NBP/2023</t>
  </si>
  <si>
    <t>136/A/NBP/2023</t>
  </si>
  <si>
    <t>137/A/NBP/2023</t>
  </si>
  <si>
    <t>138/A/NBP/2023</t>
  </si>
  <si>
    <t>139/A/NBP/2023</t>
  </si>
  <si>
    <t>140/A/NBP/2023</t>
  </si>
  <si>
    <t>141/A/NBP/2023</t>
  </si>
  <si>
    <t>142/A/NBP/2023</t>
  </si>
  <si>
    <t>143/A/NBP/2023</t>
  </si>
  <si>
    <t>144/A/NBP/2023</t>
  </si>
  <si>
    <t>145/A/NBP/2023</t>
  </si>
  <si>
    <t>146/A/NBP/2023</t>
  </si>
  <si>
    <t>147/A/NBP/2023</t>
  </si>
  <si>
    <t>148/A/NBP/2023</t>
  </si>
  <si>
    <t>149/A/NBP/2023</t>
  </si>
  <si>
    <t>150/A/NBP/2023</t>
  </si>
  <si>
    <t>151/A/NBP/2023</t>
  </si>
  <si>
    <t>152/A/NBP/2023</t>
  </si>
  <si>
    <t>153/A/NBP/2023</t>
  </si>
  <si>
    <t>154/A/NBP/2023</t>
  </si>
  <si>
    <t>155/A/NBP/2023</t>
  </si>
  <si>
    <t>156/A/NBP/2023</t>
  </si>
  <si>
    <t>157/A/NBP/2023</t>
  </si>
  <si>
    <t>158/A/NBP/2023</t>
  </si>
  <si>
    <t>159/A/NBP/2023</t>
  </si>
  <si>
    <t>160/A/NBP/2023</t>
  </si>
  <si>
    <t>161/A/NBP/2023</t>
  </si>
  <si>
    <t>162/A/NBP/2023</t>
  </si>
  <si>
    <t>163/A/NBP/2023</t>
  </si>
  <si>
    <t>164/A/NBP/2023</t>
  </si>
  <si>
    <t>165/A/NBP/2023</t>
  </si>
  <si>
    <t>166/A/NBP/2023</t>
  </si>
  <si>
    <t>167/A/NBP/2023</t>
  </si>
  <si>
    <t>168/A/NBP/2023</t>
  </si>
  <si>
    <t>169/A/NBP/2023</t>
  </si>
  <si>
    <t>170/A/NBP/2023</t>
  </si>
  <si>
    <t>171/A/NBP/2023</t>
  </si>
  <si>
    <t>172/A/NBP/2023</t>
  </si>
  <si>
    <t>173/A/NBP/2023</t>
  </si>
  <si>
    <t>174/A/NBP/2023</t>
  </si>
  <si>
    <t>175/A/NBP/2023</t>
  </si>
  <si>
    <t>176/A/NBP/2023</t>
  </si>
  <si>
    <t>177/A/NBP/2023</t>
  </si>
  <si>
    <t>178/A/NBP/2023</t>
  </si>
  <si>
    <t>179/A/NBP/2023</t>
  </si>
  <si>
    <t>180/A/NBP/2023</t>
  </si>
  <si>
    <t>181/A/NBP/2023</t>
  </si>
  <si>
    <t>182/A/NBP/2023</t>
  </si>
  <si>
    <t>183/A/NBP/2023</t>
  </si>
  <si>
    <t>184/A/NBP/2023</t>
  </si>
  <si>
    <t>185/A/NBP/2023</t>
  </si>
  <si>
    <t>186/A/NBP/2023</t>
  </si>
  <si>
    <t>187/A/NBP/2023</t>
  </si>
  <si>
    <t>188/A/NBP/2023</t>
  </si>
  <si>
    <t>189/A/NBP/2023</t>
  </si>
  <si>
    <t>190/A/NBP/2023</t>
  </si>
  <si>
    <t>191/A/NBP/2023</t>
  </si>
  <si>
    <t>192/A/NBP/2023</t>
  </si>
  <si>
    <t>193/A/NBP/2023</t>
  </si>
  <si>
    <t>194/A/NBP/2023</t>
  </si>
  <si>
    <t>195/A/NBP/2023</t>
  </si>
  <si>
    <t>196/A/NBP/2023</t>
  </si>
  <si>
    <t>197/A/NBP/2023</t>
  </si>
  <si>
    <t>198/A/NBP/2023</t>
  </si>
  <si>
    <t>199/A/NBP/2023</t>
  </si>
  <si>
    <t>200/A/NBP/2023</t>
  </si>
  <si>
    <t>201/A/NBP/2023</t>
  </si>
  <si>
    <t>202/A/NBP/2023</t>
  </si>
  <si>
    <t>203/A/NBP/2023</t>
  </si>
  <si>
    <t>204/A/NBP/2023</t>
  </si>
  <si>
    <t>205/A/NBP/2023</t>
  </si>
  <si>
    <t>206/A/NBP/2023</t>
  </si>
  <si>
    <t>207/A/NBP/2023</t>
  </si>
  <si>
    <t>208/A/NBP/2023</t>
  </si>
  <si>
    <t>209/A/NBP/2023</t>
  </si>
  <si>
    <t>210/A/NBP/2023</t>
  </si>
  <si>
    <t>211/A/NBP/2023</t>
  </si>
  <si>
    <t>212/A/NBP/2023</t>
  </si>
  <si>
    <t>213/A/NBP/2023</t>
  </si>
  <si>
    <t>214/A/NBP/2023</t>
  </si>
  <si>
    <t>215/A/NBP/2023</t>
  </si>
  <si>
    <t>216/A/NBP/2023</t>
  </si>
  <si>
    <t>217/A/NBP/2023</t>
  </si>
  <si>
    <t>218/A/NBP/2023</t>
  </si>
  <si>
    <t>219/A/NBP/2023</t>
  </si>
  <si>
    <t>220/A/NBP/2023</t>
  </si>
  <si>
    <t>221/A/NBP/2023</t>
  </si>
  <si>
    <t>222/A/NBP/2023</t>
  </si>
  <si>
    <t>223/A/NBP/2023</t>
  </si>
  <si>
    <t>224/A/NBP/2023</t>
  </si>
  <si>
    <t>225/A/NBP/2023</t>
  </si>
  <si>
    <t>226/A/NBP/2023</t>
  </si>
  <si>
    <t>227/A/NBP/2023</t>
  </si>
  <si>
    <t>228/A/NBP/2023</t>
  </si>
  <si>
    <t>229/A/NBP/2023</t>
  </si>
  <si>
    <t>230/A/NBP/2023</t>
  </si>
  <si>
    <t>231/A/NBP/2023</t>
  </si>
  <si>
    <t>232/A/NBP/2023</t>
  </si>
  <si>
    <t>233/A/NBP/2023</t>
  </si>
  <si>
    <t>234/A/NBP/2023</t>
  </si>
  <si>
    <t>235/A/NBP/2023</t>
  </si>
  <si>
    <t>236/A/NBP/2023</t>
  </si>
  <si>
    <t>237/A/NBP/2023</t>
  </si>
  <si>
    <t>238/A/NBP/2023</t>
  </si>
  <si>
    <t>239/A/NBP/2023</t>
  </si>
  <si>
    <t>240/A/NBP/2023</t>
  </si>
  <si>
    <t>241/A/NBP/2023</t>
  </si>
  <si>
    <t>242/A/NBP/2023</t>
  </si>
  <si>
    <t>243/A/NBP/2023</t>
  </si>
  <si>
    <t>244/A/NBP/2023</t>
  </si>
  <si>
    <t>245/A/NBP/2023</t>
  </si>
  <si>
    <t>246/A/NBP/2023</t>
  </si>
  <si>
    <t>247/A/NBP/2023</t>
  </si>
  <si>
    <t>248/A/NBP/2023</t>
  </si>
  <si>
    <t>249/A/NBP/2023</t>
  </si>
  <si>
    <t>250/A/NBP/2023</t>
  </si>
  <si>
    <t>251/A/NBP/2023</t>
  </si>
  <si>
    <t>026/A/NBP/2024</t>
  </si>
  <si>
    <t>027/A/NBP/2024</t>
  </si>
  <si>
    <t>001/A/NBP/2022</t>
  </si>
  <si>
    <t>002/A/NBP/2022</t>
  </si>
  <si>
    <t>003/A/NBP/2022</t>
  </si>
  <si>
    <t>004/A/NBP/2022</t>
  </si>
  <si>
    <t>005/A/NBP/2022</t>
  </si>
  <si>
    <t>006/A/NBP/2022</t>
  </si>
  <si>
    <t>007/A/NBP/2022</t>
  </si>
  <si>
    <t>008/A/NBP/2022</t>
  </si>
  <si>
    <t>009/A/NBP/2022</t>
  </si>
  <si>
    <t>010/A/NBP/2022</t>
  </si>
  <si>
    <t>011/A/NBP/2022</t>
  </si>
  <si>
    <t>012/A/NBP/2022</t>
  </si>
  <si>
    <t>013/A/NBP/2022</t>
  </si>
  <si>
    <t>014/A/NBP/2022</t>
  </si>
  <si>
    <t>015/A/NBP/2022</t>
  </si>
  <si>
    <t>016/A/NBP/2022</t>
  </si>
  <si>
    <t>017/A/NBP/2022</t>
  </si>
  <si>
    <t>018/A/NBP/2022</t>
  </si>
  <si>
    <t>019/A/NBP/2022</t>
  </si>
  <si>
    <t>020/A/NBP/2022</t>
  </si>
  <si>
    <t>021/A/NBP/2022</t>
  </si>
  <si>
    <t>022/A/NBP/2022</t>
  </si>
  <si>
    <t>023/A/NBP/2022</t>
  </si>
  <si>
    <t>024/A/NBP/2022</t>
  </si>
  <si>
    <t>025/A/NBP/2022</t>
  </si>
  <si>
    <t>026/A/NBP/2022</t>
  </si>
  <si>
    <t>027/A/NBP/2022</t>
  </si>
  <si>
    <t>028/A/NBP/2022</t>
  </si>
  <si>
    <t>029/A/NBP/2022</t>
  </si>
  <si>
    <t>030/A/NBP/2022</t>
  </si>
  <si>
    <t>031/A/NBP/2022</t>
  </si>
  <si>
    <t>032/A/NBP/2022</t>
  </si>
  <si>
    <t>033/A/NBP/2022</t>
  </si>
  <si>
    <t>034/A/NBP/2022</t>
  </si>
  <si>
    <t>035/A/NBP/2022</t>
  </si>
  <si>
    <t>036/A/NBP/2022</t>
  </si>
  <si>
    <t>037/A/NBP/2022</t>
  </si>
  <si>
    <t>038/A/NBP/2022</t>
  </si>
  <si>
    <t>039/A/NBP/2022</t>
  </si>
  <si>
    <t>040/A/NBP/2022</t>
  </si>
  <si>
    <t>041/A/NBP/2022</t>
  </si>
  <si>
    <t>042/A/NBP/2022</t>
  </si>
  <si>
    <t>043/A/NBP/2022</t>
  </si>
  <si>
    <t>044/A/NBP/2022</t>
  </si>
  <si>
    <t>045/A/NBP/2022</t>
  </si>
  <si>
    <t>046/A/NBP/2022</t>
  </si>
  <si>
    <t>047/A/NBP/2022</t>
  </si>
  <si>
    <t>048/A/NBP/2022</t>
  </si>
  <si>
    <t>049/A/NBP/2022</t>
  </si>
  <si>
    <t>050/A/NBP/2022</t>
  </si>
  <si>
    <t>051/A/NBP/2022</t>
  </si>
  <si>
    <t>052/A/NBP/2022</t>
  </si>
  <si>
    <t>053/A/NBP/2022</t>
  </si>
  <si>
    <t>054/A/NBP/2022</t>
  </si>
  <si>
    <t>055/A/NBP/2022</t>
  </si>
  <si>
    <t>056/A/NBP/2022</t>
  </si>
  <si>
    <t>057/A/NBP/2022</t>
  </si>
  <si>
    <t>058/A/NBP/2022</t>
  </si>
  <si>
    <t>059/A/NBP/2022</t>
  </si>
  <si>
    <t>060/A/NBP/2022</t>
  </si>
  <si>
    <t>061/A/NBP/2022</t>
  </si>
  <si>
    <t>062/A/NBP/2022</t>
  </si>
  <si>
    <t>063/A/NBP/2022</t>
  </si>
  <si>
    <t>064/A/NBP/2022</t>
  </si>
  <si>
    <t>065/A/NBP/2022</t>
  </si>
  <si>
    <t>066/A/NBP/2022</t>
  </si>
  <si>
    <t>067/A/NBP/2022</t>
  </si>
  <si>
    <t>068/A/NBP/2022</t>
  </si>
  <si>
    <t>069/A/NBP/2022</t>
  </si>
  <si>
    <t>070/A/NBP/2022</t>
  </si>
  <si>
    <t>071/A/NBP/2022</t>
  </si>
  <si>
    <t>072/A/NBP/2022</t>
  </si>
  <si>
    <t>073/A/NBP/2022</t>
  </si>
  <si>
    <t>074/A/NBP/2022</t>
  </si>
  <si>
    <t>075/A/NBP/2022</t>
  </si>
  <si>
    <t>076/A/NBP/2022</t>
  </si>
  <si>
    <t>077/A/NBP/2022</t>
  </si>
  <si>
    <t>078/A/NBP/2022</t>
  </si>
  <si>
    <t>079/A/NBP/2022</t>
  </si>
  <si>
    <t>080/A/NBP/2022</t>
  </si>
  <si>
    <t>081/A/NBP/2022</t>
  </si>
  <si>
    <t>082/A/NBP/2022</t>
  </si>
  <si>
    <t>083/A/NBP/2022</t>
  </si>
  <si>
    <t>084/A/NBP/2022</t>
  </si>
  <si>
    <t>085/A/NBP/2022</t>
  </si>
  <si>
    <t>086/A/NBP/2022</t>
  </si>
  <si>
    <t>087/A/NBP/2022</t>
  </si>
  <si>
    <t>088/A/NBP/2022</t>
  </si>
  <si>
    <t>089/A/NBP/2022</t>
  </si>
  <si>
    <t>090/A/NBP/2022</t>
  </si>
  <si>
    <t>091/A/NBP/2022</t>
  </si>
  <si>
    <t>092/A/NBP/2022</t>
  </si>
  <si>
    <t>093/A/NBP/2022</t>
  </si>
  <si>
    <t>094/A/NBP/2022</t>
  </si>
  <si>
    <t>095/A/NBP/2022</t>
  </si>
  <si>
    <t>096/A/NBP/2022</t>
  </si>
  <si>
    <t>097/A/NBP/2022</t>
  </si>
  <si>
    <t>098/A/NBP/2022</t>
  </si>
  <si>
    <t>099/A/NBP/2022</t>
  </si>
  <si>
    <t>100/A/NBP/2022</t>
  </si>
  <si>
    <t>101/A/NBP/2022</t>
  </si>
  <si>
    <t>102/A/NBP/2022</t>
  </si>
  <si>
    <t>103/A/NBP/2022</t>
  </si>
  <si>
    <t>104/A/NBP/2022</t>
  </si>
  <si>
    <t>105/A/NBP/2022</t>
  </si>
  <si>
    <t>106/A/NBP/2022</t>
  </si>
  <si>
    <t>107/A/NBP/2022</t>
  </si>
  <si>
    <t>108/A/NBP/2022</t>
  </si>
  <si>
    <t>109/A/NBP/2022</t>
  </si>
  <si>
    <t>110/A/NBP/2022</t>
  </si>
  <si>
    <t>111/A/NBP/2022</t>
  </si>
  <si>
    <t>112/A/NBP/2022</t>
  </si>
  <si>
    <t>113/A/NBP/2022</t>
  </si>
  <si>
    <t>114/A/NBP/2022</t>
  </si>
  <si>
    <t>115/A/NBP/2022</t>
  </si>
  <si>
    <t>116/A/NBP/2022</t>
  </si>
  <si>
    <t>117/A/NBP/2022</t>
  </si>
  <si>
    <t>118/A/NBP/2022</t>
  </si>
  <si>
    <t>119/A/NBP/2022</t>
  </si>
  <si>
    <t>120/A/NBP/2022</t>
  </si>
  <si>
    <t>121/A/NBP/2022</t>
  </si>
  <si>
    <t>122/A/NBP/2022</t>
  </si>
  <si>
    <t>123/A/NBP/2022</t>
  </si>
  <si>
    <t>124/A/NBP/2022</t>
  </si>
  <si>
    <t>125/A/NBP/2022</t>
  </si>
  <si>
    <t>126/A/NBP/2022</t>
  </si>
  <si>
    <t>127/A/NBP/2022</t>
  </si>
  <si>
    <t>128/A/NBP/2022</t>
  </si>
  <si>
    <t>129/A/NBP/2022</t>
  </si>
  <si>
    <t>130/A/NBP/2022</t>
  </si>
  <si>
    <t>131/A/NBP/2022</t>
  </si>
  <si>
    <t>132/A/NBP/2022</t>
  </si>
  <si>
    <t>133/A/NBP/2022</t>
  </si>
  <si>
    <t>134/A/NBP/2022</t>
  </si>
  <si>
    <t>135/A/NBP/2022</t>
  </si>
  <si>
    <t>136/A/NBP/2022</t>
  </si>
  <si>
    <t>137/A/NBP/2022</t>
  </si>
  <si>
    <t>138/A/NBP/2022</t>
  </si>
  <si>
    <t>139/A/NBP/2022</t>
  </si>
  <si>
    <t>140/A/NBP/2022</t>
  </si>
  <si>
    <t>141/A/NBP/2022</t>
  </si>
  <si>
    <t>142/A/NBP/2022</t>
  </si>
  <si>
    <t>143/A/NBP/2022</t>
  </si>
  <si>
    <t>144/A/NBP/2022</t>
  </si>
  <si>
    <t>145/A/NBP/2022</t>
  </si>
  <si>
    <t>146/A/NBP/2022</t>
  </si>
  <si>
    <t>147/A/NBP/2022</t>
  </si>
  <si>
    <t>148/A/NBP/2022</t>
  </si>
  <si>
    <t>149/A/NBP/2022</t>
  </si>
  <si>
    <t>150/A/NBP/2022</t>
  </si>
  <si>
    <t>151/A/NBP/2022</t>
  </si>
  <si>
    <t>152/A/NBP/2022</t>
  </si>
  <si>
    <t>153/A/NBP/2022</t>
  </si>
  <si>
    <t>154/A/NBP/2022</t>
  </si>
  <si>
    <t>155/A/NBP/2022</t>
  </si>
  <si>
    <t>156/A/NBP/2022</t>
  </si>
  <si>
    <t>157/A/NBP/2022</t>
  </si>
  <si>
    <t>158/A/NBP/2022</t>
  </si>
  <si>
    <t>159/A/NBP/2022</t>
  </si>
  <si>
    <t>160/A/NBP/2022</t>
  </si>
  <si>
    <t>161/A/NBP/2022</t>
  </si>
  <si>
    <t>162/A/NBP/2022</t>
  </si>
  <si>
    <t>163/A/NBP/2022</t>
  </si>
  <si>
    <t>164/A/NBP/2022</t>
  </si>
  <si>
    <t>165/A/NBP/2022</t>
  </si>
  <si>
    <t>166/A/NBP/2022</t>
  </si>
  <si>
    <t>167/A/NBP/2022</t>
  </si>
  <si>
    <t>168/A/NBP/2022</t>
  </si>
  <si>
    <t>169/A/NBP/2022</t>
  </si>
  <si>
    <t>170/A/NBP/2022</t>
  </si>
  <si>
    <t>171/A/NBP/2022</t>
  </si>
  <si>
    <t>172/A/NBP/2022</t>
  </si>
  <si>
    <t>173/A/NBP/2022</t>
  </si>
  <si>
    <t>174/A/NBP/2022</t>
  </si>
  <si>
    <t>175/A/NBP/2022</t>
  </si>
  <si>
    <t>176/A/NBP/2022</t>
  </si>
  <si>
    <t>177/A/NBP/2022</t>
  </si>
  <si>
    <t>178/A/NBP/2022</t>
  </si>
  <si>
    <t>179/A/NBP/2022</t>
  </si>
  <si>
    <t>180/A/NBP/2022</t>
  </si>
  <si>
    <t>181/A/NBP/2022</t>
  </si>
  <si>
    <t>182/A/NBP/2022</t>
  </si>
  <si>
    <t>183/A/NBP/2022</t>
  </si>
  <si>
    <t>184/A/NBP/2022</t>
  </si>
  <si>
    <t>185/A/NBP/2022</t>
  </si>
  <si>
    <t>186/A/NBP/2022</t>
  </si>
  <si>
    <t>187/A/NBP/2022</t>
  </si>
  <si>
    <t>188/A/NBP/2022</t>
  </si>
  <si>
    <t>189/A/NBP/2022</t>
  </si>
  <si>
    <t>190/A/NBP/2022</t>
  </si>
  <si>
    <t>191/A/NBP/2022</t>
  </si>
  <si>
    <t>192/A/NBP/2022</t>
  </si>
  <si>
    <t>193/A/NBP/2022</t>
  </si>
  <si>
    <t>194/A/NBP/2022</t>
  </si>
  <si>
    <t>195/A/NBP/2022</t>
  </si>
  <si>
    <t>196/A/NBP/2022</t>
  </si>
  <si>
    <t>197/A/NBP/2022</t>
  </si>
  <si>
    <t>198/A/NBP/2022</t>
  </si>
  <si>
    <t>199/A/NBP/2022</t>
  </si>
  <si>
    <t>200/A/NBP/2022</t>
  </si>
  <si>
    <t>201/A/NBP/2022</t>
  </si>
  <si>
    <t>202/A/NBP/2022</t>
  </si>
  <si>
    <t>203/A/NBP/2022</t>
  </si>
  <si>
    <t>204/A/NBP/2022</t>
  </si>
  <si>
    <t>205/A/NBP/2022</t>
  </si>
  <si>
    <t>206/A/NBP/2022</t>
  </si>
  <si>
    <t>207/A/NBP/2022</t>
  </si>
  <si>
    <t>208/A/NBP/2022</t>
  </si>
  <si>
    <t>209/A/NBP/2022</t>
  </si>
  <si>
    <t>210/A/NBP/2022</t>
  </si>
  <si>
    <t>211/A/NBP/2022</t>
  </si>
  <si>
    <t>212/A/NBP/2022</t>
  </si>
  <si>
    <t>213/A/NBP/2022</t>
  </si>
  <si>
    <t>214/A/NBP/2022</t>
  </si>
  <si>
    <t>215/A/NBP/2022</t>
  </si>
  <si>
    <t>216/A/NBP/2022</t>
  </si>
  <si>
    <t>217/A/NBP/2022</t>
  </si>
  <si>
    <t>218/A/NBP/2022</t>
  </si>
  <si>
    <t>219/A/NBP/2022</t>
  </si>
  <si>
    <t>220/A/NBP/2022</t>
  </si>
  <si>
    <t>221/A/NBP/2022</t>
  </si>
  <si>
    <t>222/A/NBP/2022</t>
  </si>
  <si>
    <t>223/A/NBP/2022</t>
  </si>
  <si>
    <t>224/A/NBP/2022</t>
  </si>
  <si>
    <t>225/A/NBP/2022</t>
  </si>
  <si>
    <t>226/A/NBP/2022</t>
  </si>
  <si>
    <t>227/A/NBP/2022</t>
  </si>
  <si>
    <t>228/A/NBP/2022</t>
  </si>
  <si>
    <t>229/A/NBP/2022</t>
  </si>
  <si>
    <t>230/A/NBP/2022</t>
  </si>
  <si>
    <t>231/A/NBP/2022</t>
  </si>
  <si>
    <t>232/A/NBP/2022</t>
  </si>
  <si>
    <t>233/A/NBP/2022</t>
  </si>
  <si>
    <t>234/A/NBP/2022</t>
  </si>
  <si>
    <t>235/A/NBP/2022</t>
  </si>
  <si>
    <t>236/A/NBP/2022</t>
  </si>
  <si>
    <t>237/A/NBP/2022</t>
  </si>
  <si>
    <t>238/A/NBP/2022</t>
  </si>
  <si>
    <t>239/A/NBP/2022</t>
  </si>
  <si>
    <t>240/A/NBP/2022</t>
  </si>
  <si>
    <t>241/A/NBP/2022</t>
  </si>
  <si>
    <t>242/A/NBP/2022</t>
  </si>
  <si>
    <t>243/A/NBP/2022</t>
  </si>
  <si>
    <t>244/A/NBP/2022</t>
  </si>
  <si>
    <t>245/A/NBP/2022</t>
  </si>
  <si>
    <t>246/A/NBP/2022</t>
  </si>
  <si>
    <t>247/A/NBP/2022</t>
  </si>
  <si>
    <t>248/A/NBP/2022</t>
  </si>
  <si>
    <t>249/A/NBP/2022</t>
  </si>
  <si>
    <t>250/A/NBP/2022</t>
  </si>
  <si>
    <t>251/A/NBP/2022</t>
  </si>
  <si>
    <t>252/A/NBP/2022</t>
  </si>
  <si>
    <t>001/A/NBP/2021</t>
  </si>
  <si>
    <t>002/A/NBP/2021</t>
  </si>
  <si>
    <t>003/A/NBP/2021</t>
  </si>
  <si>
    <t>004/A/NBP/2021</t>
  </si>
  <si>
    <t>005/A/NBP/2021</t>
  </si>
  <si>
    <t>006/A/NBP/2021</t>
  </si>
  <si>
    <t>007/A/NBP/2021</t>
  </si>
  <si>
    <t>008/A/NBP/2021</t>
  </si>
  <si>
    <t>009/A/NBP/2021</t>
  </si>
  <si>
    <t>010/A/NBP/2021</t>
  </si>
  <si>
    <t>011/A/NBP/2021</t>
  </si>
  <si>
    <t>012/A/NBP/2021</t>
  </si>
  <si>
    <t>013/A/NBP/2021</t>
  </si>
  <si>
    <t>014/A/NBP/2021</t>
  </si>
  <si>
    <t>015/A/NBP/2021</t>
  </si>
  <si>
    <t>016/A/NBP/2021</t>
  </si>
  <si>
    <t>017/A/NBP/2021</t>
  </si>
  <si>
    <t>018/A/NBP/2021</t>
  </si>
  <si>
    <t>019/A/NBP/2021</t>
  </si>
  <si>
    <t>020/A/NBP/2021</t>
  </si>
  <si>
    <t>021/A/NBP/2021</t>
  </si>
  <si>
    <t>022/A/NBP/2021</t>
  </si>
  <si>
    <t>023/A/NBP/2021</t>
  </si>
  <si>
    <t>024/A/NBP/2021</t>
  </si>
  <si>
    <t>025/A/NBP/2021</t>
  </si>
  <si>
    <t>026/A/NBP/2021</t>
  </si>
  <si>
    <t>027/A/NBP/2021</t>
  </si>
  <si>
    <t>028/A/NBP/2021</t>
  </si>
  <si>
    <t>029/A/NBP/2021</t>
  </si>
  <si>
    <t>030/A/NBP/2021</t>
  </si>
  <si>
    <t>031/A/NBP/2021</t>
  </si>
  <si>
    <t>032/A/NBP/2021</t>
  </si>
  <si>
    <t>033/A/NBP/2021</t>
  </si>
  <si>
    <t>034/A/NBP/2021</t>
  </si>
  <si>
    <t>035/A/NBP/2021</t>
  </si>
  <si>
    <t>036/A/NBP/2021</t>
  </si>
  <si>
    <t>037/A/NBP/2021</t>
  </si>
  <si>
    <t>038/A/NBP/2021</t>
  </si>
  <si>
    <t>039/A/NBP/2021</t>
  </si>
  <si>
    <t>040/A/NBP/2021</t>
  </si>
  <si>
    <t>041/A/NBP/2021</t>
  </si>
  <si>
    <t>042/A/NBP/2021</t>
  </si>
  <si>
    <t>043/A/NBP/2021</t>
  </si>
  <si>
    <t>044/A/NBP/2021</t>
  </si>
  <si>
    <t>045/A/NBP/2021</t>
  </si>
  <si>
    <t>046/A/NBP/2021</t>
  </si>
  <si>
    <t>047/A/NBP/2021</t>
  </si>
  <si>
    <t>048/A/NBP/2021</t>
  </si>
  <si>
    <t>049/A/NBP/2021</t>
  </si>
  <si>
    <t>050/A/NBP/2021</t>
  </si>
  <si>
    <t>051/A/NBP/2021</t>
  </si>
  <si>
    <t>052/A/NBP/2021</t>
  </si>
  <si>
    <t>053/A/NBP/2021</t>
  </si>
  <si>
    <t>054/A/NBP/2021</t>
  </si>
  <si>
    <t>055/A/NBP/2021</t>
  </si>
  <si>
    <t>056/A/NBP/2021</t>
  </si>
  <si>
    <t>057/A/NBP/2021</t>
  </si>
  <si>
    <t>058/A/NBP/2021</t>
  </si>
  <si>
    <t>059/A/NBP/2021</t>
  </si>
  <si>
    <t>060/A/NBP/2021</t>
  </si>
  <si>
    <t>061/A/NBP/2021</t>
  </si>
  <si>
    <t>062/A/NBP/2021</t>
  </si>
  <si>
    <t>063/A/NBP/2021</t>
  </si>
  <si>
    <t>064/A/NBP/2021</t>
  </si>
  <si>
    <t>065/A/NBP/2021</t>
  </si>
  <si>
    <t>066/A/NBP/2021</t>
  </si>
  <si>
    <t>067/A/NBP/2021</t>
  </si>
  <si>
    <t>068/A/NBP/2021</t>
  </si>
  <si>
    <t>069/A/NBP/2021</t>
  </si>
  <si>
    <t>070/A/NBP/2021</t>
  </si>
  <si>
    <t>071/A/NBP/2021</t>
  </si>
  <si>
    <t>072/A/NBP/2021</t>
  </si>
  <si>
    <t>073/A/NBP/2021</t>
  </si>
  <si>
    <t>074/A/NBP/2021</t>
  </si>
  <si>
    <t>075/A/NBP/2021</t>
  </si>
  <si>
    <t>076/A/NBP/2021</t>
  </si>
  <si>
    <t>077/A/NBP/2021</t>
  </si>
  <si>
    <t>078/A/NBP/2021</t>
  </si>
  <si>
    <t>079/A/NBP/2021</t>
  </si>
  <si>
    <t>080/A/NBP/2021</t>
  </si>
  <si>
    <t>081/A/NBP/2021</t>
  </si>
  <si>
    <t>082/A/NBP/2021</t>
  </si>
  <si>
    <t>083/A/NBP/2021</t>
  </si>
  <si>
    <t>084/A/NBP/2021</t>
  </si>
  <si>
    <t>085/A/NBP/2021</t>
  </si>
  <si>
    <t>086/A/NBP/2021</t>
  </si>
  <si>
    <t>087/A/NBP/2021</t>
  </si>
  <si>
    <t>088/A/NBP/2021</t>
  </si>
  <si>
    <t>089/A/NBP/2021</t>
  </si>
  <si>
    <t>090/A/NBP/2021</t>
  </si>
  <si>
    <t>091/A/NBP/2021</t>
  </si>
  <si>
    <t>092/A/NBP/2021</t>
  </si>
  <si>
    <t>093/A/NBP/2021</t>
  </si>
  <si>
    <t>094/A/NBP/2021</t>
  </si>
  <si>
    <t>095/A/NBP/2021</t>
  </si>
  <si>
    <t>096/A/NBP/2021</t>
  </si>
  <si>
    <t>097/A/NBP/2021</t>
  </si>
  <si>
    <t>098/A/NBP/2021</t>
  </si>
  <si>
    <t>099/A/NBP/2021</t>
  </si>
  <si>
    <t>100/A/NBP/2021</t>
  </si>
  <si>
    <t>101/A/NBP/2021</t>
  </si>
  <si>
    <t>102/A/NBP/2021</t>
  </si>
  <si>
    <t>103/A/NBP/2021</t>
  </si>
  <si>
    <t>104/A/NBP/2021</t>
  </si>
  <si>
    <t>105/A/NBP/2021</t>
  </si>
  <si>
    <t>106/A/NBP/2021</t>
  </si>
  <si>
    <t>107/A/NBP/2021</t>
  </si>
  <si>
    <t>108/A/NBP/2021</t>
  </si>
  <si>
    <t>109/A/NBP/2021</t>
  </si>
  <si>
    <t>110/A/NBP/2021</t>
  </si>
  <si>
    <t>111/A/NBP/2021</t>
  </si>
  <si>
    <t>112/A/NBP/2021</t>
  </si>
  <si>
    <t>113/A/NBP/2021</t>
  </si>
  <si>
    <t>114/A/NBP/2021</t>
  </si>
  <si>
    <t>115/A/NBP/2021</t>
  </si>
  <si>
    <t>116/A/NBP/2021</t>
  </si>
  <si>
    <t>117/A/NBP/2021</t>
  </si>
  <si>
    <t>118/A/NBP/2021</t>
  </si>
  <si>
    <t>119/A/NBP/2021</t>
  </si>
  <si>
    <t>120/A/NBP/2021</t>
  </si>
  <si>
    <t>121/A/NBP/2021</t>
  </si>
  <si>
    <t>122/A/NBP/2021</t>
  </si>
  <si>
    <t>123/A/NBP/2021</t>
  </si>
  <si>
    <t>124/A/NBP/2021</t>
  </si>
  <si>
    <t>125/A/NBP/2021</t>
  </si>
  <si>
    <t>126/A/NBP/2021</t>
  </si>
  <si>
    <t>127/A/NBP/2021</t>
  </si>
  <si>
    <t>128/A/NBP/2021</t>
  </si>
  <si>
    <t>129/A/NBP/2021</t>
  </si>
  <si>
    <t>130/A/NBP/2021</t>
  </si>
  <si>
    <t>131/A/NBP/2021</t>
  </si>
  <si>
    <t>132/A/NBP/2021</t>
  </si>
  <si>
    <t>133/A/NBP/2021</t>
  </si>
  <si>
    <t>134/A/NBP/2021</t>
  </si>
  <si>
    <t>135/A/NBP/2021</t>
  </si>
  <si>
    <t>136/A/NBP/2021</t>
  </si>
  <si>
    <t>137/A/NBP/2021</t>
  </si>
  <si>
    <t>138/A/NBP/2021</t>
  </si>
  <si>
    <t>139/A/NBP/2021</t>
  </si>
  <si>
    <t>140/A/NBP/2021</t>
  </si>
  <si>
    <t>141/A/NBP/2021</t>
  </si>
  <si>
    <t>142/A/NBP/2021</t>
  </si>
  <si>
    <t>143/A/NBP/2021</t>
  </si>
  <si>
    <t>144/A/NBP/2021</t>
  </si>
  <si>
    <t>145/A/NBP/2021</t>
  </si>
  <si>
    <t>146/A/NBP/2021</t>
  </si>
  <si>
    <t>147/A/NBP/2021</t>
  </si>
  <si>
    <t>148/A/NBP/2021</t>
  </si>
  <si>
    <t>149/A/NBP/2021</t>
  </si>
  <si>
    <t>150/A/NBP/2021</t>
  </si>
  <si>
    <t>151/A/NBP/2021</t>
  </si>
  <si>
    <t>152/A/NBP/2021</t>
  </si>
  <si>
    <t>153/A/NBP/2021</t>
  </si>
  <si>
    <t>154/A/NBP/2021</t>
  </si>
  <si>
    <t>155/A/NBP/2021</t>
  </si>
  <si>
    <t>156/A/NBP/2021</t>
  </si>
  <si>
    <t>157/A/NBP/2021</t>
  </si>
  <si>
    <t>158/A/NBP/2021</t>
  </si>
  <si>
    <t>159/A/NBP/2021</t>
  </si>
  <si>
    <t>160/A/NBP/2021</t>
  </si>
  <si>
    <t>161/A/NBP/2021</t>
  </si>
  <si>
    <t>162/A/NBP/2021</t>
  </si>
  <si>
    <t>163/A/NBP/2021</t>
  </si>
  <si>
    <t>164/A/NBP/2021</t>
  </si>
  <si>
    <t>165/A/NBP/2021</t>
  </si>
  <si>
    <t>166/A/NBP/2021</t>
  </si>
  <si>
    <t>167/A/NBP/2021</t>
  </si>
  <si>
    <t>168/A/NBP/2021</t>
  </si>
  <si>
    <t>169/A/NBP/2021</t>
  </si>
  <si>
    <t>170/A/NBP/2021</t>
  </si>
  <si>
    <t>171/A/NBP/2021</t>
  </si>
  <si>
    <t>172/A/NBP/2021</t>
  </si>
  <si>
    <t>173/A/NBP/2021</t>
  </si>
  <si>
    <t>174/A/NBP/2021</t>
  </si>
  <si>
    <t>175/A/NBP/2021</t>
  </si>
  <si>
    <t>176/A/NBP/2021</t>
  </si>
  <si>
    <t>177/A/NBP/2021</t>
  </si>
  <si>
    <t>178/A/NBP/2021</t>
  </si>
  <si>
    <t>179/A/NBP/2021</t>
  </si>
  <si>
    <t>180/A/NBP/2021</t>
  </si>
  <si>
    <t>181/A/NBP/2021</t>
  </si>
  <si>
    <t>182/A/NBP/2021</t>
  </si>
  <si>
    <t>183/A/NBP/2021</t>
  </si>
  <si>
    <t>184/A/NBP/2021</t>
  </si>
  <si>
    <t>185/A/NBP/2021</t>
  </si>
  <si>
    <t>186/A/NBP/2021</t>
  </si>
  <si>
    <t>187/A/NBP/2021</t>
  </si>
  <si>
    <t>188/A/NBP/2021</t>
  </si>
  <si>
    <t>189/A/NBP/2021</t>
  </si>
  <si>
    <t>190/A/NBP/2021</t>
  </si>
  <si>
    <t>191/A/NBP/2021</t>
  </si>
  <si>
    <t>192/A/NBP/2021</t>
  </si>
  <si>
    <t>193/A/NBP/2021</t>
  </si>
  <si>
    <t>194/A/NBP/2021</t>
  </si>
  <si>
    <t>195/A/NBP/2021</t>
  </si>
  <si>
    <t>196/A/NBP/2021</t>
  </si>
  <si>
    <t>197/A/NBP/2021</t>
  </si>
  <si>
    <t>198/A/NBP/2021</t>
  </si>
  <si>
    <t>199/A/NBP/2021</t>
  </si>
  <si>
    <t>200/A/NBP/2021</t>
  </si>
  <si>
    <t>201/A/NBP/2021</t>
  </si>
  <si>
    <t>202/A/NBP/2021</t>
  </si>
  <si>
    <t>203/A/NBP/2021</t>
  </si>
  <si>
    <t>204/A/NBP/2021</t>
  </si>
  <si>
    <t>205/A/NBP/2021</t>
  </si>
  <si>
    <t>206/A/NBP/2021</t>
  </si>
  <si>
    <t>207/A/NBP/2021</t>
  </si>
  <si>
    <t>208/A/NBP/2021</t>
  </si>
  <si>
    <t>209/A/NBP/2021</t>
  </si>
  <si>
    <t>210/A/NBP/2021</t>
  </si>
  <si>
    <t>211/A/NBP/2021</t>
  </si>
  <si>
    <t>212/A/NBP/2021</t>
  </si>
  <si>
    <t>213/A/NBP/2021</t>
  </si>
  <si>
    <t>214/A/NBP/2021</t>
  </si>
  <si>
    <t>215/A/NBP/2021</t>
  </si>
  <si>
    <t>216/A/NBP/2021</t>
  </si>
  <si>
    <t>217/A/NBP/2021</t>
  </si>
  <si>
    <t>218/A/NBP/2021</t>
  </si>
  <si>
    <t>219/A/NBP/2021</t>
  </si>
  <si>
    <t>220/A/NBP/2021</t>
  </si>
  <si>
    <t>221/A/NBP/2021</t>
  </si>
  <si>
    <t>222/A/NBP/2021</t>
  </si>
  <si>
    <t>223/A/NBP/2021</t>
  </si>
  <si>
    <t>224/A/NBP/2021</t>
  </si>
  <si>
    <t>225/A/NBP/2021</t>
  </si>
  <si>
    <t>226/A/NBP/2021</t>
  </si>
  <si>
    <t>227/A/NBP/2021</t>
  </si>
  <si>
    <t>228/A/NBP/2021</t>
  </si>
  <si>
    <t>229/A/NBP/2021</t>
  </si>
  <si>
    <t>230/A/NBP/2021</t>
  </si>
  <si>
    <t>231/A/NBP/2021</t>
  </si>
  <si>
    <t>232/A/NBP/2021</t>
  </si>
  <si>
    <t>233/A/NBP/2021</t>
  </si>
  <si>
    <t>234/A/NBP/2021</t>
  </si>
  <si>
    <t>235/A/NBP/2021</t>
  </si>
  <si>
    <t>236/A/NBP/2021</t>
  </si>
  <si>
    <t>237/A/NBP/2021</t>
  </si>
  <si>
    <t>238/A/NBP/2021</t>
  </si>
  <si>
    <t>239/A/NBP/2021</t>
  </si>
  <si>
    <t>240/A/NBP/2021</t>
  </si>
  <si>
    <t>241/A/NBP/2021</t>
  </si>
  <si>
    <t>242/A/NBP/2021</t>
  </si>
  <si>
    <t>243/A/NBP/2021</t>
  </si>
  <si>
    <t>244/A/NBP/2021</t>
  </si>
  <si>
    <t>245/A/NBP/2021</t>
  </si>
  <si>
    <t>246/A/NBP/2021</t>
  </si>
  <si>
    <t>247/A/NBP/2021</t>
  </si>
  <si>
    <t>248/A/NBP/2021</t>
  </si>
  <si>
    <t>249/A/NBP/2021</t>
  </si>
  <si>
    <t>250/A/NBP/2021</t>
  </si>
  <si>
    <t>251/A/NBP/2021</t>
  </si>
  <si>
    <t>252/A/NBP/2021</t>
  </si>
  <si>
    <t>253/A/NBP/2021</t>
  </si>
  <si>
    <t>254/A/NBP/2021</t>
  </si>
  <si>
    <t>001/A/NBP/2020</t>
  </si>
  <si>
    <t>002/A/NBP/2020</t>
  </si>
  <si>
    <t>003/A/NBP/2020</t>
  </si>
  <si>
    <t>004/A/NBP/2020</t>
  </si>
  <si>
    <t>005/A/NBP/2020</t>
  </si>
  <si>
    <t>006/A/NBP/2020</t>
  </si>
  <si>
    <t>007/A/NBP/2020</t>
  </si>
  <si>
    <t>008/A/NBP/2020</t>
  </si>
  <si>
    <t>009/A/NBP/2020</t>
  </si>
  <si>
    <t>010/A/NBP/2020</t>
  </si>
  <si>
    <t>011/A/NBP/2020</t>
  </si>
  <si>
    <t>012/A/NBP/2020</t>
  </si>
  <si>
    <t>013/A/NBP/2020</t>
  </si>
  <si>
    <t>014/A/NBP/2020</t>
  </si>
  <si>
    <t>015/A/NBP/2020</t>
  </si>
  <si>
    <t>016/A/NBP/2020</t>
  </si>
  <si>
    <t>017/A/NBP/2020</t>
  </si>
  <si>
    <t>018/A/NBP/2020</t>
  </si>
  <si>
    <t>019/A/NBP/2020</t>
  </si>
  <si>
    <t>020/A/NBP/2020</t>
  </si>
  <si>
    <t>021/A/NBP/2020</t>
  </si>
  <si>
    <t>022/A/NBP/2020</t>
  </si>
  <si>
    <t>023/A/NBP/2020</t>
  </si>
  <si>
    <t>024/A/NBP/2020</t>
  </si>
  <si>
    <t>025/A/NBP/2020</t>
  </si>
  <si>
    <t>026/A/NBP/2020</t>
  </si>
  <si>
    <t>027/A/NBP/2020</t>
  </si>
  <si>
    <t>028/A/NBP/2020</t>
  </si>
  <si>
    <t>029/A/NBP/2020</t>
  </si>
  <si>
    <t>030/A/NBP/2020</t>
  </si>
  <si>
    <t>031/A/NBP/2020</t>
  </si>
  <si>
    <t>032/A/NBP/2020</t>
  </si>
  <si>
    <t>033/A/NBP/2020</t>
  </si>
  <si>
    <t>034/A/NBP/2020</t>
  </si>
  <si>
    <t>035/A/NBP/2020</t>
  </si>
  <si>
    <t>036/A/NBP/2020</t>
  </si>
  <si>
    <t>037/A/NBP/2020</t>
  </si>
  <si>
    <t>038/A/NBP/2020</t>
  </si>
  <si>
    <t>039/A/NBP/2020</t>
  </si>
  <si>
    <t>040/A/NBP/2020</t>
  </si>
  <si>
    <t>041/A/NBP/2020</t>
  </si>
  <si>
    <t>042/A/NBP/2020</t>
  </si>
  <si>
    <t>043/A/NBP/2020</t>
  </si>
  <si>
    <t>044/A/NBP/2020</t>
  </si>
  <si>
    <t>045/A/NBP/2020</t>
  </si>
  <si>
    <t>046/A/NBP/2020</t>
  </si>
  <si>
    <t>047/A/NBP/2020</t>
  </si>
  <si>
    <t>048/A/NBP/2020</t>
  </si>
  <si>
    <t>049/A/NBP/2020</t>
  </si>
  <si>
    <t>050/A/NBP/2020</t>
  </si>
  <si>
    <t>051/A/NBP/2020</t>
  </si>
  <si>
    <t>052/A/NBP/2020</t>
  </si>
  <si>
    <t>053/A/NBP/2020</t>
  </si>
  <si>
    <t>054/A/NBP/2020</t>
  </si>
  <si>
    <t>055/A/NBP/2020</t>
  </si>
  <si>
    <t>056/A/NBP/2020</t>
  </si>
  <si>
    <t>057/A/NBP/2020</t>
  </si>
  <si>
    <t>058/A/NBP/2020</t>
  </si>
  <si>
    <t>059/A/NBP/2020</t>
  </si>
  <si>
    <t>060/A/NBP/2020</t>
  </si>
  <si>
    <t>061/A/NBP/2020</t>
  </si>
  <si>
    <t>062/A/NBP/2020</t>
  </si>
  <si>
    <t>063/A/NBP/2020</t>
  </si>
  <si>
    <t>064/A/NBP/2020</t>
  </si>
  <si>
    <t>065/A/NBP/2020</t>
  </si>
  <si>
    <t>066/A/NBP/2020</t>
  </si>
  <si>
    <t>067/A/NBP/2020</t>
  </si>
  <si>
    <t>068/A/NBP/2020</t>
  </si>
  <si>
    <t>069/A/NBP/2020</t>
  </si>
  <si>
    <t>070/A/NBP/2020</t>
  </si>
  <si>
    <t>071/A/NBP/2020</t>
  </si>
  <si>
    <t>072/A/NBP/2020</t>
  </si>
  <si>
    <t>073/A/NBP/2020</t>
  </si>
  <si>
    <t>074/A/NBP/2020</t>
  </si>
  <si>
    <t>075/A/NBP/2020</t>
  </si>
  <si>
    <t>076/A/NBP/2020</t>
  </si>
  <si>
    <t>077/A/NBP/2020</t>
  </si>
  <si>
    <t>078/A/NBP/2020</t>
  </si>
  <si>
    <t>079/A/NBP/2020</t>
  </si>
  <si>
    <t>080/A/NBP/2020</t>
  </si>
  <si>
    <t>081/A/NBP/2020</t>
  </si>
  <si>
    <t>082/A/NBP/2020</t>
  </si>
  <si>
    <t>083/A/NBP/2020</t>
  </si>
  <si>
    <t>084/A/NBP/2020</t>
  </si>
  <si>
    <t>085/A/NBP/2020</t>
  </si>
  <si>
    <t>086/A/NBP/2020</t>
  </si>
  <si>
    <t>087/A/NBP/2020</t>
  </si>
  <si>
    <t>088/A/NBP/2020</t>
  </si>
  <si>
    <t>089/A/NBP/2020</t>
  </si>
  <si>
    <t>090/A/NBP/2020</t>
  </si>
  <si>
    <t>091/A/NBP/2020</t>
  </si>
  <si>
    <t>092/A/NBP/2020</t>
  </si>
  <si>
    <t>093/A/NBP/2020</t>
  </si>
  <si>
    <t>094/A/NBP/2020</t>
  </si>
  <si>
    <t>095/A/NBP/2020</t>
  </si>
  <si>
    <t>096/A/NBP/2020</t>
  </si>
  <si>
    <t>097/A/NBP/2020</t>
  </si>
  <si>
    <t>098/A/NBP/2020</t>
  </si>
  <si>
    <t>099/A/NBP/2020</t>
  </si>
  <si>
    <t>100/A/NBP/2020</t>
  </si>
  <si>
    <t>101/A/NBP/2020</t>
  </si>
  <si>
    <t>102/A/NBP/2020</t>
  </si>
  <si>
    <t>103/A/NBP/2020</t>
  </si>
  <si>
    <t>104/A/NBP/2020</t>
  </si>
  <si>
    <t>105/A/NBP/2020</t>
  </si>
  <si>
    <t>106/A/NBP/2020</t>
  </si>
  <si>
    <t>107/A/NBP/2020</t>
  </si>
  <si>
    <t>108/A/NBP/2020</t>
  </si>
  <si>
    <t>109/A/NBP/2020</t>
  </si>
  <si>
    <t>110/A/NBP/2020</t>
  </si>
  <si>
    <t>111/A/NBP/2020</t>
  </si>
  <si>
    <t>112/A/NBP/2020</t>
  </si>
  <si>
    <t>113/A/NBP/2020</t>
  </si>
  <si>
    <t>114/A/NBP/2020</t>
  </si>
  <si>
    <t>115/A/NBP/2020</t>
  </si>
  <si>
    <t>116/A/NBP/2020</t>
  </si>
  <si>
    <t>117/A/NBP/2020</t>
  </si>
  <si>
    <t>118/A/NBP/2020</t>
  </si>
  <si>
    <t>119/A/NBP/2020</t>
  </si>
  <si>
    <t>120/A/NBP/2020</t>
  </si>
  <si>
    <t>121/A/NBP/2020</t>
  </si>
  <si>
    <t>122/A/NBP/2020</t>
  </si>
  <si>
    <t>123/A/NBP/2020</t>
  </si>
  <si>
    <t>124/A/NBP/2020</t>
  </si>
  <si>
    <t>125/A/NBP/2020</t>
  </si>
  <si>
    <t>126/A/NBP/2020</t>
  </si>
  <si>
    <t>127/A/NBP/2020</t>
  </si>
  <si>
    <t>128/A/NBP/2020</t>
  </si>
  <si>
    <t>129/A/NBP/2020</t>
  </si>
  <si>
    <t>130/A/NBP/2020</t>
  </si>
  <si>
    <t>131/A/NBP/2020</t>
  </si>
  <si>
    <t>132/A/NBP/2020</t>
  </si>
  <si>
    <t>133/A/NBP/2020</t>
  </si>
  <si>
    <t>134/A/NBP/2020</t>
  </si>
  <si>
    <t>135/A/NBP/2020</t>
  </si>
  <si>
    <t>136/A/NBP/2020</t>
  </si>
  <si>
    <t>137/A/NBP/2020</t>
  </si>
  <si>
    <t>138/A/NBP/2020</t>
  </si>
  <si>
    <t>139/A/NBP/2020</t>
  </si>
  <si>
    <t>140/A/NBP/2020</t>
  </si>
  <si>
    <t>141/A/NBP/2020</t>
  </si>
  <si>
    <t>142/A/NBP/2020</t>
  </si>
  <si>
    <t>143/A/NBP/2020</t>
  </si>
  <si>
    <t>144/A/NBP/2020</t>
  </si>
  <si>
    <t>145/A/NBP/2020</t>
  </si>
  <si>
    <t>146/A/NBP/2020</t>
  </si>
  <si>
    <t>147/A/NBP/2020</t>
  </si>
  <si>
    <t>148/A/NBP/2020</t>
  </si>
  <si>
    <t>149/A/NBP/2020</t>
  </si>
  <si>
    <t>150/A/NBP/2020</t>
  </si>
  <si>
    <t>151/A/NBP/2020</t>
  </si>
  <si>
    <t>152/A/NBP/2020</t>
  </si>
  <si>
    <t>153/A/NBP/2020</t>
  </si>
  <si>
    <t>154/A/NBP/2020</t>
  </si>
  <si>
    <t>155/A/NBP/2020</t>
  </si>
  <si>
    <t>156/A/NBP/2020</t>
  </si>
  <si>
    <t>157/A/NBP/2020</t>
  </si>
  <si>
    <t>158/A/NBP/2020</t>
  </si>
  <si>
    <t>159/A/NBP/2020</t>
  </si>
  <si>
    <t>160/A/NBP/2020</t>
  </si>
  <si>
    <t>161/A/NBP/2020</t>
  </si>
  <si>
    <t>162/A/NBP/2020</t>
  </si>
  <si>
    <t>163/A/NBP/2020</t>
  </si>
  <si>
    <t>164/A/NBP/2020</t>
  </si>
  <si>
    <t>165/A/NBP/2020</t>
  </si>
  <si>
    <t>166/A/NBP/2020</t>
  </si>
  <si>
    <t>167/A/NBP/2020</t>
  </si>
  <si>
    <t>168/A/NBP/2020</t>
  </si>
  <si>
    <t>169/A/NBP/2020</t>
  </si>
  <si>
    <t>170/A/NBP/2020</t>
  </si>
  <si>
    <t>171/A/NBP/2020</t>
  </si>
  <si>
    <t>172/A/NBP/2020</t>
  </si>
  <si>
    <t>173/A/NBP/2020</t>
  </si>
  <si>
    <t>174/A/NBP/2020</t>
  </si>
  <si>
    <t>175/A/NBP/2020</t>
  </si>
  <si>
    <t>176/A/NBP/2020</t>
  </si>
  <si>
    <t>177/A/NBP/2020</t>
  </si>
  <si>
    <t>178/A/NBP/2020</t>
  </si>
  <si>
    <t>179/A/NBP/2020</t>
  </si>
  <si>
    <t>180/A/NBP/2020</t>
  </si>
  <si>
    <t>181/A/NBP/2020</t>
  </si>
  <si>
    <t>182/A/NBP/2020</t>
  </si>
  <si>
    <t>183/A/NBP/2020</t>
  </si>
  <si>
    <t>184/A/NBP/2020</t>
  </si>
  <si>
    <t>185/A/NBP/2020</t>
  </si>
  <si>
    <t>186/A/NBP/2020</t>
  </si>
  <si>
    <t>187/A/NBP/2020</t>
  </si>
  <si>
    <t>188/A/NBP/2020</t>
  </si>
  <si>
    <t>189/A/NBP/2020</t>
  </si>
  <si>
    <t>190/A/NBP/2020</t>
  </si>
  <si>
    <t>191/A/NBP/2020</t>
  </si>
  <si>
    <t>192/A/NBP/2020</t>
  </si>
  <si>
    <t>193/A/NBP/2020</t>
  </si>
  <si>
    <t>194/A/NBP/2020</t>
  </si>
  <si>
    <t>195/A/NBP/2020</t>
  </si>
  <si>
    <t>196/A/NBP/2020</t>
  </si>
  <si>
    <t>197/A/NBP/2020</t>
  </si>
  <si>
    <t>198/A/NBP/2020</t>
  </si>
  <si>
    <t>199/A/NBP/2020</t>
  </si>
  <si>
    <t>200/A/NBP/2020</t>
  </si>
  <si>
    <t>201/A/NBP/2020</t>
  </si>
  <si>
    <t>202/A/NBP/2020</t>
  </si>
  <si>
    <t>203/A/NBP/2020</t>
  </si>
  <si>
    <t>204/A/NBP/2020</t>
  </si>
  <si>
    <t>205/A/NBP/2020</t>
  </si>
  <si>
    <t>206/A/NBP/2020</t>
  </si>
  <si>
    <t>207/A/NBP/2020</t>
  </si>
  <si>
    <t>208/A/NBP/2020</t>
  </si>
  <si>
    <t>209/A/NBP/2020</t>
  </si>
  <si>
    <t>210/A/NBP/2020</t>
  </si>
  <si>
    <t>211/A/NBP/2020</t>
  </si>
  <si>
    <t>212/A/NBP/2020</t>
  </si>
  <si>
    <t>213/A/NBP/2020</t>
  </si>
  <si>
    <t>214/A/NBP/2020</t>
  </si>
  <si>
    <t>215/A/NBP/2020</t>
  </si>
  <si>
    <t>216/A/NBP/2020</t>
  </si>
  <si>
    <t>217/A/NBP/2020</t>
  </si>
  <si>
    <t>218/A/NBP/2020</t>
  </si>
  <si>
    <t>219/A/NBP/2020</t>
  </si>
  <si>
    <t>220/A/NBP/2020</t>
  </si>
  <si>
    <t>221/A/NBP/2020</t>
  </si>
  <si>
    <t>222/A/NBP/2020</t>
  </si>
  <si>
    <t>223/A/NBP/2020</t>
  </si>
  <si>
    <t>224/A/NBP/2020</t>
  </si>
  <si>
    <t>225/A/NBP/2020</t>
  </si>
  <si>
    <t>226/A/NBP/2020</t>
  </si>
  <si>
    <t>227/A/NBP/2020</t>
  </si>
  <si>
    <t>228/A/NBP/2020</t>
  </si>
  <si>
    <t>229/A/NBP/2020</t>
  </si>
  <si>
    <t>230/A/NBP/2020</t>
  </si>
  <si>
    <t>231/A/NBP/2020</t>
  </si>
  <si>
    <t>232/A/NBP/2020</t>
  </si>
  <si>
    <t>233/A/NBP/2020</t>
  </si>
  <si>
    <t>234/A/NBP/2020</t>
  </si>
  <si>
    <t>235/A/NBP/2020</t>
  </si>
  <si>
    <t>236/A/NBP/2020</t>
  </si>
  <si>
    <t>237/A/NBP/2020</t>
  </si>
  <si>
    <t>238/A/NBP/2020</t>
  </si>
  <si>
    <t>239/A/NBP/2020</t>
  </si>
  <si>
    <t>240/A/NBP/2020</t>
  </si>
  <si>
    <t>241/A/NBP/2020</t>
  </si>
  <si>
    <t>242/A/NBP/2020</t>
  </si>
  <si>
    <t>243/A/NBP/2020</t>
  </si>
  <si>
    <t>244/A/NBP/2020</t>
  </si>
  <si>
    <t>245/A/NBP/2020</t>
  </si>
  <si>
    <t>246/A/NBP/2020</t>
  </si>
  <si>
    <t>247/A/NBP/2020</t>
  </si>
  <si>
    <t>248/A/NBP/2020</t>
  </si>
  <si>
    <t>249/A/NBP/2020</t>
  </si>
  <si>
    <t>250/A/NBP/2020</t>
  </si>
  <si>
    <t>251/A/NBP/2020</t>
  </si>
  <si>
    <t>252/A/NBP/2020</t>
  </si>
  <si>
    <t>253/A/NBP/2020</t>
  </si>
  <si>
    <t>254/A/NBP/2020</t>
  </si>
  <si>
    <t>255/A/NBP/2020</t>
  </si>
  <si>
    <t>001/A/NBP/2019</t>
  </si>
  <si>
    <t>002/A/NBP/2019</t>
  </si>
  <si>
    <t>003/A/NBP/2019</t>
  </si>
  <si>
    <t>004/A/NBP/2019</t>
  </si>
  <si>
    <t>005/A/NBP/2019</t>
  </si>
  <si>
    <t>006/A/NBP/2019</t>
  </si>
  <si>
    <t>007/A/NBP/2019</t>
  </si>
  <si>
    <t>008/A/NBP/2019</t>
  </si>
  <si>
    <t>009/A/NBP/2019</t>
  </si>
  <si>
    <t>010/A/NBP/2019</t>
  </si>
  <si>
    <t>011/A/NBP/2019</t>
  </si>
  <si>
    <t>012/A/NBP/2019</t>
  </si>
  <si>
    <t>013/A/NBP/2019</t>
  </si>
  <si>
    <t>014/A/NBP/2019</t>
  </si>
  <si>
    <t>015/A/NBP/2019</t>
  </si>
  <si>
    <t>016/A/NBP/2019</t>
  </si>
  <si>
    <t>017/A/NBP/2019</t>
  </si>
  <si>
    <t>018/A/NBP/2019</t>
  </si>
  <si>
    <t>019/A/NBP/2019</t>
  </si>
  <si>
    <t>020/A/NBP/2019</t>
  </si>
  <si>
    <t>021/A/NBP/2019</t>
  </si>
  <si>
    <t>022/A/NBP/2019</t>
  </si>
  <si>
    <t>023/A/NBP/2019</t>
  </si>
  <si>
    <t>024/A/NBP/2019</t>
  </si>
  <si>
    <t>025/A/NBP/2019</t>
  </si>
  <si>
    <t>026/A/NBP/2019</t>
  </si>
  <si>
    <t>027/A/NBP/2019</t>
  </si>
  <si>
    <t>028/A/NBP/2019</t>
  </si>
  <si>
    <t>029/A/NBP/2019</t>
  </si>
  <si>
    <t>030/A/NBP/2019</t>
  </si>
  <si>
    <t>031/A/NBP/2019</t>
  </si>
  <si>
    <t>032/A/NBP/2019</t>
  </si>
  <si>
    <t>033/A/NBP/2019</t>
  </si>
  <si>
    <t>034/A/NBP/2019</t>
  </si>
  <si>
    <t>035/A/NBP/2019</t>
  </si>
  <si>
    <t>036/A/NBP/2019</t>
  </si>
  <si>
    <t>037/A/NBP/2019</t>
  </si>
  <si>
    <t>038/A/NBP/2019</t>
  </si>
  <si>
    <t>039/A/NBP/2019</t>
  </si>
  <si>
    <t>040/A/NBP/2019</t>
  </si>
  <si>
    <t>041/A/NBP/2019</t>
  </si>
  <si>
    <t>042/A/NBP/2019</t>
  </si>
  <si>
    <t>043/A/NBP/2019</t>
  </si>
  <si>
    <t>044/A/NBP/2019</t>
  </si>
  <si>
    <t>045/A/NBP/2019</t>
  </si>
  <si>
    <t>046/A/NBP/2019</t>
  </si>
  <si>
    <t>047/A/NBP/2019</t>
  </si>
  <si>
    <t>048/A/NBP/2019</t>
  </si>
  <si>
    <t>049/A/NBP/2019</t>
  </si>
  <si>
    <t>050/A/NBP/2019</t>
  </si>
  <si>
    <t>051/A/NBP/2019</t>
  </si>
  <si>
    <t>052/A/NBP/2019</t>
  </si>
  <si>
    <t>053/A/NBP/2019</t>
  </si>
  <si>
    <t>054/A/NBP/2019</t>
  </si>
  <si>
    <t>055/A/NBP/2019</t>
  </si>
  <si>
    <t>056/A/NBP/2019</t>
  </si>
  <si>
    <t>057/A/NBP/2019</t>
  </si>
  <si>
    <t>058/A/NBP/2019</t>
  </si>
  <si>
    <t>059/A/NBP/2019</t>
  </si>
  <si>
    <t>060/A/NBP/2019</t>
  </si>
  <si>
    <t>061/A/NBP/2019</t>
  </si>
  <si>
    <t>062/A/NBP/2019</t>
  </si>
  <si>
    <t>063/A/NBP/2019</t>
  </si>
  <si>
    <t>064/A/NBP/2019</t>
  </si>
  <si>
    <t>065/A/NBP/2019</t>
  </si>
  <si>
    <t>066/A/NBP/2019</t>
  </si>
  <si>
    <t>067/A/NBP/2019</t>
  </si>
  <si>
    <t>068/A/NBP/2019</t>
  </si>
  <si>
    <t>069/A/NBP/2019</t>
  </si>
  <si>
    <t>070/A/NBP/2019</t>
  </si>
  <si>
    <t>071/A/NBP/2019</t>
  </si>
  <si>
    <t>072/A/NBP/2019</t>
  </si>
  <si>
    <t>073/A/NBP/2019</t>
  </si>
  <si>
    <t>074/A/NBP/2019</t>
  </si>
  <si>
    <t>075/A/NBP/2019</t>
  </si>
  <si>
    <t>076/A/NBP/2019</t>
  </si>
  <si>
    <t>077/A/NBP/2019</t>
  </si>
  <si>
    <t>078/A/NBP/2019</t>
  </si>
  <si>
    <t>079/A/NBP/2019</t>
  </si>
  <si>
    <t>080/A/NBP/2019</t>
  </si>
  <si>
    <t>081/A/NBP/2019</t>
  </si>
  <si>
    <t>082/A/NBP/2019</t>
  </si>
  <si>
    <t>083/A/NBP/2019</t>
  </si>
  <si>
    <t>084/A/NBP/2019</t>
  </si>
  <si>
    <t>085/A/NBP/2019</t>
  </si>
  <si>
    <t>086/A/NBP/2019</t>
  </si>
  <si>
    <t>087/A/NBP/2019</t>
  </si>
  <si>
    <t>088/A/NBP/2019</t>
  </si>
  <si>
    <t>089/A/NBP/2019</t>
  </si>
  <si>
    <t>090/A/NBP/2019</t>
  </si>
  <si>
    <t>091/A/NBP/2019</t>
  </si>
  <si>
    <t>092/A/NBP/2019</t>
  </si>
  <si>
    <t>093/A/NBP/2019</t>
  </si>
  <si>
    <t>094/A/NBP/2019</t>
  </si>
  <si>
    <t>095/A/NBP/2019</t>
  </si>
  <si>
    <t>096/A/NBP/2019</t>
  </si>
  <si>
    <t>097/A/NBP/2019</t>
  </si>
  <si>
    <t>098/A/NBP/2019</t>
  </si>
  <si>
    <t>099/A/NBP/2019</t>
  </si>
  <si>
    <t>100/A/NBP/2019</t>
  </si>
  <si>
    <t>101/A/NBP/2019</t>
  </si>
  <si>
    <t>102/A/NBP/2019</t>
  </si>
  <si>
    <t>103/A/NBP/2019</t>
  </si>
  <si>
    <t>104/A/NBP/2019</t>
  </si>
  <si>
    <t>105/A/NBP/2019</t>
  </si>
  <si>
    <t>106/A/NBP/2019</t>
  </si>
  <si>
    <t>107/A/NBP/2019</t>
  </si>
  <si>
    <t>108/A/NBP/2019</t>
  </si>
  <si>
    <t>109/A/NBP/2019</t>
  </si>
  <si>
    <t>110/A/NBP/2019</t>
  </si>
  <si>
    <t>111/A/NBP/2019</t>
  </si>
  <si>
    <t>112/A/NBP/2019</t>
  </si>
  <si>
    <t>113/A/NBP/2019</t>
  </si>
  <si>
    <t>114/A/NBP/2019</t>
  </si>
  <si>
    <t>115/A/NBP/2019</t>
  </si>
  <si>
    <t>116/A/NBP/2019</t>
  </si>
  <si>
    <t>117/A/NBP/2019</t>
  </si>
  <si>
    <t>118/A/NBP/2019</t>
  </si>
  <si>
    <t>119/A/NBP/2019</t>
  </si>
  <si>
    <t>120/A/NBP/2019</t>
  </si>
  <si>
    <t>121/A/NBP/2019</t>
  </si>
  <si>
    <t>122/A/NBP/2019</t>
  </si>
  <si>
    <t>123/A/NBP/2019</t>
  </si>
  <si>
    <t>124/A/NBP/2019</t>
  </si>
  <si>
    <t>125/A/NBP/2019</t>
  </si>
  <si>
    <t>126/A/NBP/2019</t>
  </si>
  <si>
    <t>127/A/NBP/2019</t>
  </si>
  <si>
    <t>128/A/NBP/2019</t>
  </si>
  <si>
    <t>129/A/NBP/2019</t>
  </si>
  <si>
    <t>130/A/NBP/2019</t>
  </si>
  <si>
    <t>131/A/NBP/2019</t>
  </si>
  <si>
    <t>132/A/NBP/2019</t>
  </si>
  <si>
    <t>133/A/NBP/2019</t>
  </si>
  <si>
    <t>134/A/NBP/2019</t>
  </si>
  <si>
    <t>135/A/NBP/2019</t>
  </si>
  <si>
    <t>136/A/NBP/2019</t>
  </si>
  <si>
    <t>137/A/NBP/2019</t>
  </si>
  <si>
    <t>138/A/NBP/2019</t>
  </si>
  <si>
    <t>139/A/NBP/2019</t>
  </si>
  <si>
    <t>140/A/NBP/2019</t>
  </si>
  <si>
    <t>141/A/NBP/2019</t>
  </si>
  <si>
    <t>142/A/NBP/2019</t>
  </si>
  <si>
    <t>143/A/NBP/2019</t>
  </si>
  <si>
    <t>144/A/NBP/2019</t>
  </si>
  <si>
    <t>145/A/NBP/2019</t>
  </si>
  <si>
    <t>146/A/NBP/2019</t>
  </si>
  <si>
    <t>147/A/NBP/2019</t>
  </si>
  <si>
    <t>148/A/NBP/2019</t>
  </si>
  <si>
    <t>149/A/NBP/2019</t>
  </si>
  <si>
    <t>150/A/NBP/2019</t>
  </si>
  <si>
    <t>151/A/NBP/2019</t>
  </si>
  <si>
    <t>152/A/NBP/2019</t>
  </si>
  <si>
    <t>153/A/NBP/2019</t>
  </si>
  <si>
    <t>154/A/NBP/2019</t>
  </si>
  <si>
    <t>155/A/NBP/2019</t>
  </si>
  <si>
    <t>156/A/NBP/2019</t>
  </si>
  <si>
    <t>157/A/NBP/2019</t>
  </si>
  <si>
    <t>158/A/NBP/2019</t>
  </si>
  <si>
    <t>159/A/NBP/2019</t>
  </si>
  <si>
    <t>160/A/NBP/2019</t>
  </si>
  <si>
    <t>161/A/NBP/2019</t>
  </si>
  <si>
    <t>162/A/NBP/2019</t>
  </si>
  <si>
    <t>163/A/NBP/2019</t>
  </si>
  <si>
    <t>164/A/NBP/2019</t>
  </si>
  <si>
    <t>165/A/NBP/2019</t>
  </si>
  <si>
    <t>166/A/NBP/2019</t>
  </si>
  <si>
    <t>167/A/NBP/2019</t>
  </si>
  <si>
    <t>168/A/NBP/2019</t>
  </si>
  <si>
    <t>169/A/NBP/2019</t>
  </si>
  <si>
    <t>170/A/NBP/2019</t>
  </si>
  <si>
    <t>171/A/NBP/2019</t>
  </si>
  <si>
    <t>172/A/NBP/2019</t>
  </si>
  <si>
    <t>173/A/NBP/2019</t>
  </si>
  <si>
    <t>174/A/NBP/2019</t>
  </si>
  <si>
    <t>175/A/NBP/2019</t>
  </si>
  <si>
    <t>176/A/NBP/2019</t>
  </si>
  <si>
    <t>177/A/NBP/2019</t>
  </si>
  <si>
    <t>178/A/NBP/2019</t>
  </si>
  <si>
    <t>179/A/NBP/2019</t>
  </si>
  <si>
    <t>180/A/NBP/2019</t>
  </si>
  <si>
    <t>181/A/NBP/2019</t>
  </si>
  <si>
    <t>182/A/NBP/2019</t>
  </si>
  <si>
    <t>183/A/NBP/2019</t>
  </si>
  <si>
    <t>184/A/NBP/2019</t>
  </si>
  <si>
    <t>185/A/NBP/2019</t>
  </si>
  <si>
    <t>186/A/NBP/2019</t>
  </si>
  <si>
    <t>187/A/NBP/2019</t>
  </si>
  <si>
    <t>188/A/NBP/2019</t>
  </si>
  <si>
    <t>189/A/NBP/2019</t>
  </si>
  <si>
    <t>190/A/NBP/2019</t>
  </si>
  <si>
    <t>191/A/NBP/2019</t>
  </si>
  <si>
    <t>192/A/NBP/2019</t>
  </si>
  <si>
    <t>193/A/NBP/2019</t>
  </si>
  <si>
    <t>194/A/NBP/2019</t>
  </si>
  <si>
    <t>195/A/NBP/2019</t>
  </si>
  <si>
    <t>196/A/NBP/2019</t>
  </si>
  <si>
    <t>197/A/NBP/2019</t>
  </si>
  <si>
    <t>198/A/NBP/2019</t>
  </si>
  <si>
    <t>199/A/NBP/2019</t>
  </si>
  <si>
    <t>200/A/NBP/2019</t>
  </si>
  <si>
    <t>201/A/NBP/2019</t>
  </si>
  <si>
    <t>202/A/NBP/2019</t>
  </si>
  <si>
    <t>203/A/NBP/2019</t>
  </si>
  <si>
    <t>204/A/NBP/2019</t>
  </si>
  <si>
    <t>205/A/NBP/2019</t>
  </si>
  <si>
    <t>206/A/NBP/2019</t>
  </si>
  <si>
    <t>207/A/NBP/2019</t>
  </si>
  <si>
    <t>208/A/NBP/2019</t>
  </si>
  <si>
    <t>209/A/NBP/2019</t>
  </si>
  <si>
    <t>210/A/NBP/2019</t>
  </si>
  <si>
    <t>211/A/NBP/2019</t>
  </si>
  <si>
    <t>212/A/NBP/2019</t>
  </si>
  <si>
    <t>213/A/NBP/2019</t>
  </si>
  <si>
    <t>214/A/NBP/2019</t>
  </si>
  <si>
    <t>215/A/NBP/2019</t>
  </si>
  <si>
    <t>216/A/NBP/2019</t>
  </si>
  <si>
    <t>217/A/NBP/2019</t>
  </si>
  <si>
    <t>218/A/NBP/2019</t>
  </si>
  <si>
    <t>219/A/NBP/2019</t>
  </si>
  <si>
    <t>220/A/NBP/2019</t>
  </si>
  <si>
    <t>221/A/NBP/2019</t>
  </si>
  <si>
    <t>222/A/NBP/2019</t>
  </si>
  <si>
    <t>223/A/NBP/2019</t>
  </si>
  <si>
    <t>224/A/NBP/2019</t>
  </si>
  <si>
    <t>225/A/NBP/2019</t>
  </si>
  <si>
    <t>226/A/NBP/2019</t>
  </si>
  <si>
    <t>227/A/NBP/2019</t>
  </si>
  <si>
    <t>228/A/NBP/2019</t>
  </si>
  <si>
    <t>229/A/NBP/2019</t>
  </si>
  <si>
    <t>230/A/NBP/2019</t>
  </si>
  <si>
    <t>231/A/NBP/2019</t>
  </si>
  <si>
    <t>232/A/NBP/2019</t>
  </si>
  <si>
    <t>233/A/NBP/2019</t>
  </si>
  <si>
    <t>234/A/NBP/2019</t>
  </si>
  <si>
    <t>235/A/NBP/2019</t>
  </si>
  <si>
    <t>236/A/NBP/2019</t>
  </si>
  <si>
    <t>237/A/NBP/2019</t>
  </si>
  <si>
    <t>238/A/NBP/2019</t>
  </si>
  <si>
    <t>239/A/NBP/2019</t>
  </si>
  <si>
    <t>240/A/NBP/2019</t>
  </si>
  <si>
    <t>241/A/NBP/2019</t>
  </si>
  <si>
    <t>242/A/NBP/2019</t>
  </si>
  <si>
    <t>243/A/NBP/2019</t>
  </si>
  <si>
    <t>244/A/NBP/2019</t>
  </si>
  <si>
    <t>245/A/NBP/2019</t>
  </si>
  <si>
    <t>246/A/NBP/2019</t>
  </si>
  <si>
    <t>247/A/NBP/2019</t>
  </si>
  <si>
    <t>248/A/NBP/2019</t>
  </si>
  <si>
    <t>249/A/NBP/2019</t>
  </si>
  <si>
    <t>250/A/NBP/2019</t>
  </si>
  <si>
    <t>251/A/NBP/2019</t>
  </si>
  <si>
    <t>028/A/NBP/2024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</si>
</sst>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4" x14ac:knownFonts="1">
    <font>
      <sz val="11"/>
      <color theme="1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8"/>
      <color rgb="FF000000"/>
      <name val="Segoe U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CAD!$B$1</c:f>
              <c:strCache>
                <c:ptCount val="1"/>
                <c:pt idx="0">
                  <c:v>CAD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CAD!$A$2:$A$1292</c:f>
              <c:numCache>
                <c:formatCode>dd\.mm\.yyyy</c:formatCode>
                <c:ptCount val="1291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43500</c:v>
                </c:pt>
                <c:pt idx="24">
                  <c:v>43501</c:v>
                </c:pt>
                <c:pt idx="25">
                  <c:v>43502</c:v>
                </c:pt>
                <c:pt idx="26">
                  <c:v>43503</c:v>
                </c:pt>
                <c:pt idx="27">
                  <c:v>43504</c:v>
                </c:pt>
                <c:pt idx="28">
                  <c:v>43507</c:v>
                </c:pt>
                <c:pt idx="29">
                  <c:v>43508</c:v>
                </c:pt>
                <c:pt idx="30">
                  <c:v>43509</c:v>
                </c:pt>
                <c:pt idx="31">
                  <c:v>43510</c:v>
                </c:pt>
                <c:pt idx="32">
                  <c:v>43511</c:v>
                </c:pt>
                <c:pt idx="33">
                  <c:v>43514</c:v>
                </c:pt>
                <c:pt idx="34">
                  <c:v>43515</c:v>
                </c:pt>
                <c:pt idx="35">
                  <c:v>43516</c:v>
                </c:pt>
                <c:pt idx="36">
                  <c:v>43517</c:v>
                </c:pt>
                <c:pt idx="37">
                  <c:v>43518</c:v>
                </c:pt>
                <c:pt idx="38">
                  <c:v>43521</c:v>
                </c:pt>
                <c:pt idx="39">
                  <c:v>43522</c:v>
                </c:pt>
                <c:pt idx="40">
                  <c:v>43523</c:v>
                </c:pt>
                <c:pt idx="41">
                  <c:v>43524</c:v>
                </c:pt>
                <c:pt idx="42">
                  <c:v>43525</c:v>
                </c:pt>
                <c:pt idx="43">
                  <c:v>43528</c:v>
                </c:pt>
                <c:pt idx="44">
                  <c:v>43529</c:v>
                </c:pt>
                <c:pt idx="45">
                  <c:v>43530</c:v>
                </c:pt>
                <c:pt idx="46">
                  <c:v>43531</c:v>
                </c:pt>
                <c:pt idx="47">
                  <c:v>43532</c:v>
                </c:pt>
                <c:pt idx="48">
                  <c:v>43535</c:v>
                </c:pt>
                <c:pt idx="49">
                  <c:v>43536</c:v>
                </c:pt>
                <c:pt idx="50">
                  <c:v>43537</c:v>
                </c:pt>
                <c:pt idx="51">
                  <c:v>43538</c:v>
                </c:pt>
                <c:pt idx="52">
                  <c:v>43539</c:v>
                </c:pt>
                <c:pt idx="53">
                  <c:v>43542</c:v>
                </c:pt>
                <c:pt idx="54">
                  <c:v>43543</c:v>
                </c:pt>
                <c:pt idx="55">
                  <c:v>43544</c:v>
                </c:pt>
                <c:pt idx="56">
                  <c:v>43545</c:v>
                </c:pt>
                <c:pt idx="57">
                  <c:v>43546</c:v>
                </c:pt>
                <c:pt idx="58">
                  <c:v>43549</c:v>
                </c:pt>
                <c:pt idx="59">
                  <c:v>43550</c:v>
                </c:pt>
                <c:pt idx="60">
                  <c:v>43551</c:v>
                </c:pt>
                <c:pt idx="61">
                  <c:v>43552</c:v>
                </c:pt>
                <c:pt idx="62">
                  <c:v>43553</c:v>
                </c:pt>
                <c:pt idx="63">
                  <c:v>43556</c:v>
                </c:pt>
                <c:pt idx="64">
                  <c:v>43557</c:v>
                </c:pt>
                <c:pt idx="65">
                  <c:v>43558</c:v>
                </c:pt>
                <c:pt idx="66">
                  <c:v>43559</c:v>
                </c:pt>
                <c:pt idx="67">
                  <c:v>43560</c:v>
                </c:pt>
                <c:pt idx="68">
                  <c:v>43563</c:v>
                </c:pt>
                <c:pt idx="69">
                  <c:v>43564</c:v>
                </c:pt>
                <c:pt idx="70">
                  <c:v>43565</c:v>
                </c:pt>
                <c:pt idx="71">
                  <c:v>43566</c:v>
                </c:pt>
                <c:pt idx="72">
                  <c:v>43567</c:v>
                </c:pt>
                <c:pt idx="73">
                  <c:v>43570</c:v>
                </c:pt>
                <c:pt idx="74">
                  <c:v>43571</c:v>
                </c:pt>
                <c:pt idx="75">
                  <c:v>43572</c:v>
                </c:pt>
                <c:pt idx="76">
                  <c:v>43573</c:v>
                </c:pt>
                <c:pt idx="77">
                  <c:v>43574</c:v>
                </c:pt>
                <c:pt idx="78">
                  <c:v>43578</c:v>
                </c:pt>
                <c:pt idx="79">
                  <c:v>43579</c:v>
                </c:pt>
                <c:pt idx="80">
                  <c:v>43580</c:v>
                </c:pt>
                <c:pt idx="81">
                  <c:v>43581</c:v>
                </c:pt>
                <c:pt idx="82">
                  <c:v>43584</c:v>
                </c:pt>
                <c:pt idx="83">
                  <c:v>43585</c:v>
                </c:pt>
                <c:pt idx="84">
                  <c:v>43587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43612</c:v>
                </c:pt>
                <c:pt idx="101">
                  <c:v>43613</c:v>
                </c:pt>
                <c:pt idx="102">
                  <c:v>43614</c:v>
                </c:pt>
                <c:pt idx="103">
                  <c:v>43615</c:v>
                </c:pt>
                <c:pt idx="104">
                  <c:v>43616</c:v>
                </c:pt>
                <c:pt idx="105">
                  <c:v>43619</c:v>
                </c:pt>
                <c:pt idx="106">
                  <c:v>43620</c:v>
                </c:pt>
                <c:pt idx="107">
                  <c:v>43621</c:v>
                </c:pt>
                <c:pt idx="108">
                  <c:v>43622</c:v>
                </c:pt>
                <c:pt idx="109">
                  <c:v>43623</c:v>
                </c:pt>
                <c:pt idx="110">
                  <c:v>43626</c:v>
                </c:pt>
                <c:pt idx="111">
                  <c:v>43627</c:v>
                </c:pt>
                <c:pt idx="112">
                  <c:v>43628</c:v>
                </c:pt>
                <c:pt idx="113">
                  <c:v>43629</c:v>
                </c:pt>
                <c:pt idx="114">
                  <c:v>43630</c:v>
                </c:pt>
                <c:pt idx="115">
                  <c:v>43633</c:v>
                </c:pt>
                <c:pt idx="116">
                  <c:v>43634</c:v>
                </c:pt>
                <c:pt idx="117">
                  <c:v>43635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43650</c:v>
                </c:pt>
                <c:pt idx="128">
                  <c:v>43651</c:v>
                </c:pt>
                <c:pt idx="129">
                  <c:v>43654</c:v>
                </c:pt>
                <c:pt idx="130">
                  <c:v>43655</c:v>
                </c:pt>
                <c:pt idx="131">
                  <c:v>43656</c:v>
                </c:pt>
                <c:pt idx="132">
                  <c:v>43657</c:v>
                </c:pt>
                <c:pt idx="133">
                  <c:v>43658</c:v>
                </c:pt>
                <c:pt idx="134">
                  <c:v>43661</c:v>
                </c:pt>
                <c:pt idx="135">
                  <c:v>43662</c:v>
                </c:pt>
                <c:pt idx="136">
                  <c:v>43663</c:v>
                </c:pt>
                <c:pt idx="137">
                  <c:v>43664</c:v>
                </c:pt>
                <c:pt idx="138">
                  <c:v>43665</c:v>
                </c:pt>
                <c:pt idx="139">
                  <c:v>43668</c:v>
                </c:pt>
                <c:pt idx="140">
                  <c:v>43669</c:v>
                </c:pt>
                <c:pt idx="141">
                  <c:v>43670</c:v>
                </c:pt>
                <c:pt idx="142">
                  <c:v>43671</c:v>
                </c:pt>
                <c:pt idx="143">
                  <c:v>43672</c:v>
                </c:pt>
                <c:pt idx="144">
                  <c:v>43675</c:v>
                </c:pt>
                <c:pt idx="145">
                  <c:v>43676</c:v>
                </c:pt>
                <c:pt idx="146">
                  <c:v>43677</c:v>
                </c:pt>
                <c:pt idx="147">
                  <c:v>43678</c:v>
                </c:pt>
                <c:pt idx="148">
                  <c:v>43679</c:v>
                </c:pt>
                <c:pt idx="149">
                  <c:v>43682</c:v>
                </c:pt>
                <c:pt idx="150">
                  <c:v>43683</c:v>
                </c:pt>
                <c:pt idx="151">
                  <c:v>43684</c:v>
                </c:pt>
                <c:pt idx="152">
                  <c:v>43685</c:v>
                </c:pt>
                <c:pt idx="153">
                  <c:v>43686</c:v>
                </c:pt>
                <c:pt idx="154">
                  <c:v>43689</c:v>
                </c:pt>
                <c:pt idx="155">
                  <c:v>43690</c:v>
                </c:pt>
                <c:pt idx="156">
                  <c:v>43691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43710</c:v>
                </c:pt>
                <c:pt idx="169">
                  <c:v>43711</c:v>
                </c:pt>
                <c:pt idx="170">
                  <c:v>43712</c:v>
                </c:pt>
                <c:pt idx="171">
                  <c:v>43713</c:v>
                </c:pt>
                <c:pt idx="172">
                  <c:v>43714</c:v>
                </c:pt>
                <c:pt idx="173">
                  <c:v>43717</c:v>
                </c:pt>
                <c:pt idx="174">
                  <c:v>43718</c:v>
                </c:pt>
                <c:pt idx="175">
                  <c:v>43719</c:v>
                </c:pt>
                <c:pt idx="176">
                  <c:v>43720</c:v>
                </c:pt>
                <c:pt idx="177">
                  <c:v>43721</c:v>
                </c:pt>
                <c:pt idx="178">
                  <c:v>43724</c:v>
                </c:pt>
                <c:pt idx="179">
                  <c:v>43725</c:v>
                </c:pt>
                <c:pt idx="180">
                  <c:v>43726</c:v>
                </c:pt>
                <c:pt idx="181">
                  <c:v>43727</c:v>
                </c:pt>
                <c:pt idx="182">
                  <c:v>43728</c:v>
                </c:pt>
                <c:pt idx="183">
                  <c:v>43731</c:v>
                </c:pt>
                <c:pt idx="184">
                  <c:v>43732</c:v>
                </c:pt>
                <c:pt idx="185">
                  <c:v>43733</c:v>
                </c:pt>
                <c:pt idx="186">
                  <c:v>43734</c:v>
                </c:pt>
                <c:pt idx="187">
                  <c:v>43735</c:v>
                </c:pt>
                <c:pt idx="188">
                  <c:v>43738</c:v>
                </c:pt>
                <c:pt idx="189">
                  <c:v>43739</c:v>
                </c:pt>
                <c:pt idx="190">
                  <c:v>43740</c:v>
                </c:pt>
                <c:pt idx="191">
                  <c:v>43741</c:v>
                </c:pt>
                <c:pt idx="192">
                  <c:v>43742</c:v>
                </c:pt>
                <c:pt idx="193">
                  <c:v>43745</c:v>
                </c:pt>
                <c:pt idx="194">
                  <c:v>43746</c:v>
                </c:pt>
                <c:pt idx="195">
                  <c:v>43747</c:v>
                </c:pt>
                <c:pt idx="196">
                  <c:v>43748</c:v>
                </c:pt>
                <c:pt idx="197">
                  <c:v>43749</c:v>
                </c:pt>
                <c:pt idx="198">
                  <c:v>43752</c:v>
                </c:pt>
                <c:pt idx="199">
                  <c:v>43753</c:v>
                </c:pt>
                <c:pt idx="200">
                  <c:v>43754</c:v>
                </c:pt>
                <c:pt idx="201">
                  <c:v>43755</c:v>
                </c:pt>
                <c:pt idx="202">
                  <c:v>43756</c:v>
                </c:pt>
                <c:pt idx="203">
                  <c:v>43759</c:v>
                </c:pt>
                <c:pt idx="204">
                  <c:v>43760</c:v>
                </c:pt>
                <c:pt idx="205">
                  <c:v>43761</c:v>
                </c:pt>
                <c:pt idx="206">
                  <c:v>43762</c:v>
                </c:pt>
                <c:pt idx="207">
                  <c:v>43763</c:v>
                </c:pt>
                <c:pt idx="208">
                  <c:v>43766</c:v>
                </c:pt>
                <c:pt idx="209">
                  <c:v>43767</c:v>
                </c:pt>
                <c:pt idx="210">
                  <c:v>43768</c:v>
                </c:pt>
                <c:pt idx="211">
                  <c:v>43769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43781</c:v>
                </c:pt>
                <c:pt idx="218">
                  <c:v>43782</c:v>
                </c:pt>
                <c:pt idx="219">
                  <c:v>43783</c:v>
                </c:pt>
                <c:pt idx="220">
                  <c:v>43784</c:v>
                </c:pt>
                <c:pt idx="221">
                  <c:v>43787</c:v>
                </c:pt>
                <c:pt idx="222">
                  <c:v>43788</c:v>
                </c:pt>
                <c:pt idx="223">
                  <c:v>43789</c:v>
                </c:pt>
                <c:pt idx="224">
                  <c:v>43790</c:v>
                </c:pt>
                <c:pt idx="225">
                  <c:v>43791</c:v>
                </c:pt>
                <c:pt idx="226">
                  <c:v>43794</c:v>
                </c:pt>
                <c:pt idx="227">
                  <c:v>43795</c:v>
                </c:pt>
                <c:pt idx="228">
                  <c:v>43796</c:v>
                </c:pt>
                <c:pt idx="229">
                  <c:v>43797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43826</c:v>
                </c:pt>
                <c:pt idx="249">
                  <c:v>43829</c:v>
                </c:pt>
                <c:pt idx="250">
                  <c:v>43830</c:v>
                </c:pt>
                <c:pt idx="251">
                  <c:v>43832</c:v>
                </c:pt>
                <c:pt idx="252">
                  <c:v>43833</c:v>
                </c:pt>
                <c:pt idx="253">
                  <c:v>43837</c:v>
                </c:pt>
                <c:pt idx="254">
                  <c:v>43838</c:v>
                </c:pt>
                <c:pt idx="255">
                  <c:v>43839</c:v>
                </c:pt>
                <c:pt idx="256">
                  <c:v>43840</c:v>
                </c:pt>
                <c:pt idx="257">
                  <c:v>43843</c:v>
                </c:pt>
                <c:pt idx="258">
                  <c:v>43844</c:v>
                </c:pt>
                <c:pt idx="259">
                  <c:v>43845</c:v>
                </c:pt>
                <c:pt idx="260">
                  <c:v>43846</c:v>
                </c:pt>
                <c:pt idx="261">
                  <c:v>43847</c:v>
                </c:pt>
                <c:pt idx="262">
                  <c:v>43850</c:v>
                </c:pt>
                <c:pt idx="263">
                  <c:v>43851</c:v>
                </c:pt>
                <c:pt idx="264">
                  <c:v>43852</c:v>
                </c:pt>
                <c:pt idx="265">
                  <c:v>43853</c:v>
                </c:pt>
                <c:pt idx="266">
                  <c:v>43854</c:v>
                </c:pt>
                <c:pt idx="267">
                  <c:v>43857</c:v>
                </c:pt>
                <c:pt idx="268">
                  <c:v>43858</c:v>
                </c:pt>
                <c:pt idx="269">
                  <c:v>43859</c:v>
                </c:pt>
                <c:pt idx="270">
                  <c:v>43860</c:v>
                </c:pt>
                <c:pt idx="271">
                  <c:v>43861</c:v>
                </c:pt>
                <c:pt idx="272">
                  <c:v>43864</c:v>
                </c:pt>
                <c:pt idx="273">
                  <c:v>43865</c:v>
                </c:pt>
                <c:pt idx="274">
                  <c:v>43866</c:v>
                </c:pt>
                <c:pt idx="275">
                  <c:v>43867</c:v>
                </c:pt>
                <c:pt idx="276">
                  <c:v>43868</c:v>
                </c:pt>
                <c:pt idx="277">
                  <c:v>43871</c:v>
                </c:pt>
                <c:pt idx="278">
                  <c:v>43872</c:v>
                </c:pt>
                <c:pt idx="279">
                  <c:v>43873</c:v>
                </c:pt>
                <c:pt idx="280">
                  <c:v>43874</c:v>
                </c:pt>
                <c:pt idx="281">
                  <c:v>43875</c:v>
                </c:pt>
                <c:pt idx="282">
                  <c:v>43878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43931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43955</c:v>
                </c:pt>
                <c:pt idx="336">
                  <c:v>43956</c:v>
                </c:pt>
                <c:pt idx="337">
                  <c:v>43957</c:v>
                </c:pt>
                <c:pt idx="338">
                  <c:v>43958</c:v>
                </c:pt>
                <c:pt idx="339">
                  <c:v>43959</c:v>
                </c:pt>
                <c:pt idx="340">
                  <c:v>43962</c:v>
                </c:pt>
                <c:pt idx="341">
                  <c:v>43963</c:v>
                </c:pt>
                <c:pt idx="342">
                  <c:v>43964</c:v>
                </c:pt>
                <c:pt idx="343">
                  <c:v>43965</c:v>
                </c:pt>
                <c:pt idx="344">
                  <c:v>43966</c:v>
                </c:pt>
                <c:pt idx="345">
                  <c:v>43969</c:v>
                </c:pt>
                <c:pt idx="346">
                  <c:v>43970</c:v>
                </c:pt>
                <c:pt idx="347">
                  <c:v>43971</c:v>
                </c:pt>
                <c:pt idx="348">
                  <c:v>43972</c:v>
                </c:pt>
                <c:pt idx="349">
                  <c:v>43973</c:v>
                </c:pt>
                <c:pt idx="350">
                  <c:v>43976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43994</c:v>
                </c:pt>
                <c:pt idx="364">
                  <c:v>43997</c:v>
                </c:pt>
                <c:pt idx="365">
                  <c:v>43998</c:v>
                </c:pt>
                <c:pt idx="366">
                  <c:v>43999</c:v>
                </c:pt>
                <c:pt idx="367">
                  <c:v>44000</c:v>
                </c:pt>
                <c:pt idx="368">
                  <c:v>44001</c:v>
                </c:pt>
                <c:pt idx="369">
                  <c:v>44004</c:v>
                </c:pt>
                <c:pt idx="370">
                  <c:v>44005</c:v>
                </c:pt>
                <c:pt idx="371">
                  <c:v>44006</c:v>
                </c:pt>
                <c:pt idx="372">
                  <c:v>44007</c:v>
                </c:pt>
                <c:pt idx="373">
                  <c:v>44008</c:v>
                </c:pt>
                <c:pt idx="374">
                  <c:v>44011</c:v>
                </c:pt>
                <c:pt idx="375">
                  <c:v>44012</c:v>
                </c:pt>
                <c:pt idx="376">
                  <c:v>44013</c:v>
                </c:pt>
                <c:pt idx="377">
                  <c:v>44014</c:v>
                </c:pt>
                <c:pt idx="378">
                  <c:v>44015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44081</c:v>
                </c:pt>
                <c:pt idx="425">
                  <c:v>44082</c:v>
                </c:pt>
                <c:pt idx="426">
                  <c:v>44083</c:v>
                </c:pt>
                <c:pt idx="427">
                  <c:v>44084</c:v>
                </c:pt>
                <c:pt idx="428">
                  <c:v>44085</c:v>
                </c:pt>
                <c:pt idx="429">
                  <c:v>44088</c:v>
                </c:pt>
                <c:pt idx="430">
                  <c:v>44089</c:v>
                </c:pt>
                <c:pt idx="431">
                  <c:v>44090</c:v>
                </c:pt>
                <c:pt idx="432">
                  <c:v>44091</c:v>
                </c:pt>
                <c:pt idx="433">
                  <c:v>44092</c:v>
                </c:pt>
                <c:pt idx="434">
                  <c:v>44095</c:v>
                </c:pt>
                <c:pt idx="435">
                  <c:v>44096</c:v>
                </c:pt>
                <c:pt idx="436">
                  <c:v>44097</c:v>
                </c:pt>
                <c:pt idx="437">
                  <c:v>44098</c:v>
                </c:pt>
                <c:pt idx="438">
                  <c:v>44099</c:v>
                </c:pt>
                <c:pt idx="439">
                  <c:v>44102</c:v>
                </c:pt>
                <c:pt idx="440">
                  <c:v>44103</c:v>
                </c:pt>
                <c:pt idx="441">
                  <c:v>44104</c:v>
                </c:pt>
                <c:pt idx="442">
                  <c:v>44105</c:v>
                </c:pt>
                <c:pt idx="443">
                  <c:v>44106</c:v>
                </c:pt>
                <c:pt idx="444">
                  <c:v>44109</c:v>
                </c:pt>
                <c:pt idx="445">
                  <c:v>44110</c:v>
                </c:pt>
                <c:pt idx="446">
                  <c:v>44111</c:v>
                </c:pt>
                <c:pt idx="447">
                  <c:v>44112</c:v>
                </c:pt>
                <c:pt idx="448">
                  <c:v>44113</c:v>
                </c:pt>
                <c:pt idx="449">
                  <c:v>44116</c:v>
                </c:pt>
                <c:pt idx="450">
                  <c:v>44117</c:v>
                </c:pt>
                <c:pt idx="451">
                  <c:v>44118</c:v>
                </c:pt>
                <c:pt idx="452">
                  <c:v>44119</c:v>
                </c:pt>
                <c:pt idx="453">
                  <c:v>44120</c:v>
                </c:pt>
                <c:pt idx="454">
                  <c:v>44123</c:v>
                </c:pt>
                <c:pt idx="455">
                  <c:v>44124</c:v>
                </c:pt>
                <c:pt idx="456">
                  <c:v>44125</c:v>
                </c:pt>
                <c:pt idx="457">
                  <c:v>44126</c:v>
                </c:pt>
                <c:pt idx="458">
                  <c:v>44127</c:v>
                </c:pt>
                <c:pt idx="459">
                  <c:v>44130</c:v>
                </c:pt>
                <c:pt idx="460">
                  <c:v>44131</c:v>
                </c:pt>
                <c:pt idx="461">
                  <c:v>44132</c:v>
                </c:pt>
                <c:pt idx="462">
                  <c:v>44133</c:v>
                </c:pt>
                <c:pt idx="463">
                  <c:v>44134</c:v>
                </c:pt>
                <c:pt idx="464">
                  <c:v>44137</c:v>
                </c:pt>
                <c:pt idx="465">
                  <c:v>44138</c:v>
                </c:pt>
                <c:pt idx="466">
                  <c:v>44139</c:v>
                </c:pt>
                <c:pt idx="467">
                  <c:v>44140</c:v>
                </c:pt>
                <c:pt idx="468">
                  <c:v>44141</c:v>
                </c:pt>
                <c:pt idx="469">
                  <c:v>44144</c:v>
                </c:pt>
                <c:pt idx="470">
                  <c:v>44145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44161</c:v>
                </c:pt>
                <c:pt idx="482">
                  <c:v>44162</c:v>
                </c:pt>
                <c:pt idx="483">
                  <c:v>44165</c:v>
                </c:pt>
                <c:pt idx="484">
                  <c:v>44166</c:v>
                </c:pt>
                <c:pt idx="485">
                  <c:v>44167</c:v>
                </c:pt>
                <c:pt idx="486">
                  <c:v>44168</c:v>
                </c:pt>
                <c:pt idx="487">
                  <c:v>44169</c:v>
                </c:pt>
                <c:pt idx="488">
                  <c:v>44172</c:v>
                </c:pt>
                <c:pt idx="489">
                  <c:v>44173</c:v>
                </c:pt>
                <c:pt idx="490">
                  <c:v>44174</c:v>
                </c:pt>
                <c:pt idx="491">
                  <c:v>44175</c:v>
                </c:pt>
                <c:pt idx="492">
                  <c:v>44176</c:v>
                </c:pt>
                <c:pt idx="493">
                  <c:v>44179</c:v>
                </c:pt>
                <c:pt idx="494">
                  <c:v>44180</c:v>
                </c:pt>
                <c:pt idx="495">
                  <c:v>44181</c:v>
                </c:pt>
                <c:pt idx="496">
                  <c:v>44182</c:v>
                </c:pt>
                <c:pt idx="497">
                  <c:v>44183</c:v>
                </c:pt>
                <c:pt idx="498">
                  <c:v>44186</c:v>
                </c:pt>
                <c:pt idx="499">
                  <c:v>44187</c:v>
                </c:pt>
                <c:pt idx="500">
                  <c:v>44188</c:v>
                </c:pt>
                <c:pt idx="501">
                  <c:v>44189</c:v>
                </c:pt>
                <c:pt idx="502">
                  <c:v>44193</c:v>
                </c:pt>
                <c:pt idx="503">
                  <c:v>44194</c:v>
                </c:pt>
                <c:pt idx="504">
                  <c:v>44195</c:v>
                </c:pt>
                <c:pt idx="505">
                  <c:v>44196</c:v>
                </c:pt>
                <c:pt idx="506">
                  <c:v>44200</c:v>
                </c:pt>
                <c:pt idx="507">
                  <c:v>44201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44214</c:v>
                </c:pt>
                <c:pt idx="516">
                  <c:v>44215</c:v>
                </c:pt>
                <c:pt idx="517">
                  <c:v>44216</c:v>
                </c:pt>
                <c:pt idx="518">
                  <c:v>44217</c:v>
                </c:pt>
                <c:pt idx="519">
                  <c:v>44218</c:v>
                </c:pt>
                <c:pt idx="520">
                  <c:v>44221</c:v>
                </c:pt>
                <c:pt idx="521">
                  <c:v>44222</c:v>
                </c:pt>
                <c:pt idx="522">
                  <c:v>44223</c:v>
                </c:pt>
                <c:pt idx="523">
                  <c:v>44224</c:v>
                </c:pt>
                <c:pt idx="524">
                  <c:v>44225</c:v>
                </c:pt>
                <c:pt idx="525">
                  <c:v>44228</c:v>
                </c:pt>
                <c:pt idx="526">
                  <c:v>44229</c:v>
                </c:pt>
                <c:pt idx="527">
                  <c:v>44230</c:v>
                </c:pt>
                <c:pt idx="528">
                  <c:v>44231</c:v>
                </c:pt>
                <c:pt idx="529">
                  <c:v>44232</c:v>
                </c:pt>
                <c:pt idx="530">
                  <c:v>44235</c:v>
                </c:pt>
                <c:pt idx="531">
                  <c:v>44236</c:v>
                </c:pt>
                <c:pt idx="532">
                  <c:v>44237</c:v>
                </c:pt>
                <c:pt idx="533">
                  <c:v>44238</c:v>
                </c:pt>
                <c:pt idx="534">
                  <c:v>44239</c:v>
                </c:pt>
                <c:pt idx="535">
                  <c:v>44242</c:v>
                </c:pt>
                <c:pt idx="536">
                  <c:v>44243</c:v>
                </c:pt>
                <c:pt idx="537">
                  <c:v>44244</c:v>
                </c:pt>
                <c:pt idx="538">
                  <c:v>44245</c:v>
                </c:pt>
                <c:pt idx="539">
                  <c:v>44246</c:v>
                </c:pt>
                <c:pt idx="540">
                  <c:v>44249</c:v>
                </c:pt>
                <c:pt idx="541">
                  <c:v>44250</c:v>
                </c:pt>
                <c:pt idx="542">
                  <c:v>44251</c:v>
                </c:pt>
                <c:pt idx="543">
                  <c:v>44252</c:v>
                </c:pt>
                <c:pt idx="544">
                  <c:v>44253</c:v>
                </c:pt>
                <c:pt idx="545">
                  <c:v>44256</c:v>
                </c:pt>
                <c:pt idx="546">
                  <c:v>44257</c:v>
                </c:pt>
                <c:pt idx="547">
                  <c:v>44258</c:v>
                </c:pt>
                <c:pt idx="548">
                  <c:v>44259</c:v>
                </c:pt>
                <c:pt idx="549">
                  <c:v>44260</c:v>
                </c:pt>
                <c:pt idx="550">
                  <c:v>44263</c:v>
                </c:pt>
                <c:pt idx="551">
                  <c:v>44264</c:v>
                </c:pt>
                <c:pt idx="552">
                  <c:v>44265</c:v>
                </c:pt>
                <c:pt idx="553">
                  <c:v>44266</c:v>
                </c:pt>
                <c:pt idx="554">
                  <c:v>44267</c:v>
                </c:pt>
                <c:pt idx="555">
                  <c:v>44270</c:v>
                </c:pt>
                <c:pt idx="556">
                  <c:v>44271</c:v>
                </c:pt>
                <c:pt idx="557">
                  <c:v>44272</c:v>
                </c:pt>
                <c:pt idx="558">
                  <c:v>44273</c:v>
                </c:pt>
                <c:pt idx="559">
                  <c:v>44274</c:v>
                </c:pt>
                <c:pt idx="560">
                  <c:v>44277</c:v>
                </c:pt>
                <c:pt idx="561">
                  <c:v>44278</c:v>
                </c:pt>
                <c:pt idx="562">
                  <c:v>44279</c:v>
                </c:pt>
                <c:pt idx="563">
                  <c:v>44280</c:v>
                </c:pt>
                <c:pt idx="564">
                  <c:v>44281</c:v>
                </c:pt>
                <c:pt idx="565">
                  <c:v>44284</c:v>
                </c:pt>
                <c:pt idx="566">
                  <c:v>44285</c:v>
                </c:pt>
                <c:pt idx="567">
                  <c:v>44286</c:v>
                </c:pt>
                <c:pt idx="568">
                  <c:v>44287</c:v>
                </c:pt>
                <c:pt idx="569">
                  <c:v>44288</c:v>
                </c:pt>
                <c:pt idx="570">
                  <c:v>44292</c:v>
                </c:pt>
                <c:pt idx="571">
                  <c:v>44293</c:v>
                </c:pt>
                <c:pt idx="572">
                  <c:v>44294</c:v>
                </c:pt>
                <c:pt idx="573">
                  <c:v>44295</c:v>
                </c:pt>
                <c:pt idx="574">
                  <c:v>44298</c:v>
                </c:pt>
                <c:pt idx="575">
                  <c:v>44299</c:v>
                </c:pt>
                <c:pt idx="576">
                  <c:v>44300</c:v>
                </c:pt>
                <c:pt idx="577">
                  <c:v>44301</c:v>
                </c:pt>
                <c:pt idx="578">
                  <c:v>44302</c:v>
                </c:pt>
                <c:pt idx="579">
                  <c:v>44305</c:v>
                </c:pt>
                <c:pt idx="580">
                  <c:v>44306</c:v>
                </c:pt>
                <c:pt idx="581">
                  <c:v>44307</c:v>
                </c:pt>
                <c:pt idx="582">
                  <c:v>44308</c:v>
                </c:pt>
                <c:pt idx="583">
                  <c:v>44309</c:v>
                </c:pt>
                <c:pt idx="584">
                  <c:v>44312</c:v>
                </c:pt>
                <c:pt idx="585">
                  <c:v>44313</c:v>
                </c:pt>
                <c:pt idx="586">
                  <c:v>44314</c:v>
                </c:pt>
                <c:pt idx="587">
                  <c:v>44315</c:v>
                </c:pt>
                <c:pt idx="588">
                  <c:v>44316</c:v>
                </c:pt>
                <c:pt idx="589">
                  <c:v>44320</c:v>
                </c:pt>
                <c:pt idx="590">
                  <c:v>44321</c:v>
                </c:pt>
                <c:pt idx="591">
                  <c:v>44322</c:v>
                </c:pt>
                <c:pt idx="592">
                  <c:v>44323</c:v>
                </c:pt>
                <c:pt idx="593">
                  <c:v>44326</c:v>
                </c:pt>
                <c:pt idx="594">
                  <c:v>44327</c:v>
                </c:pt>
                <c:pt idx="595">
                  <c:v>44328</c:v>
                </c:pt>
                <c:pt idx="596">
                  <c:v>44329</c:v>
                </c:pt>
                <c:pt idx="597">
                  <c:v>44330</c:v>
                </c:pt>
                <c:pt idx="598">
                  <c:v>44333</c:v>
                </c:pt>
                <c:pt idx="599">
                  <c:v>44334</c:v>
                </c:pt>
                <c:pt idx="600">
                  <c:v>44335</c:v>
                </c:pt>
                <c:pt idx="601">
                  <c:v>44336</c:v>
                </c:pt>
                <c:pt idx="602">
                  <c:v>44337</c:v>
                </c:pt>
                <c:pt idx="603">
                  <c:v>44340</c:v>
                </c:pt>
                <c:pt idx="604">
                  <c:v>44341</c:v>
                </c:pt>
                <c:pt idx="605">
                  <c:v>44342</c:v>
                </c:pt>
                <c:pt idx="606">
                  <c:v>44343</c:v>
                </c:pt>
                <c:pt idx="607">
                  <c:v>44344</c:v>
                </c:pt>
                <c:pt idx="608">
                  <c:v>44347</c:v>
                </c:pt>
                <c:pt idx="609">
                  <c:v>44348</c:v>
                </c:pt>
                <c:pt idx="610">
                  <c:v>44349</c:v>
                </c:pt>
                <c:pt idx="611">
                  <c:v>44351</c:v>
                </c:pt>
                <c:pt idx="612">
                  <c:v>44354</c:v>
                </c:pt>
                <c:pt idx="613">
                  <c:v>44355</c:v>
                </c:pt>
                <c:pt idx="614">
                  <c:v>44356</c:v>
                </c:pt>
                <c:pt idx="615">
                  <c:v>44357</c:v>
                </c:pt>
                <c:pt idx="616">
                  <c:v>44358</c:v>
                </c:pt>
                <c:pt idx="617">
                  <c:v>44361</c:v>
                </c:pt>
                <c:pt idx="618">
                  <c:v>44362</c:v>
                </c:pt>
                <c:pt idx="619">
                  <c:v>44363</c:v>
                </c:pt>
                <c:pt idx="620">
                  <c:v>44364</c:v>
                </c:pt>
                <c:pt idx="621">
                  <c:v>44365</c:v>
                </c:pt>
                <c:pt idx="622">
                  <c:v>44368</c:v>
                </c:pt>
                <c:pt idx="623">
                  <c:v>44369</c:v>
                </c:pt>
                <c:pt idx="624">
                  <c:v>44370</c:v>
                </c:pt>
                <c:pt idx="625">
                  <c:v>44371</c:v>
                </c:pt>
                <c:pt idx="626">
                  <c:v>44372</c:v>
                </c:pt>
                <c:pt idx="627">
                  <c:v>44375</c:v>
                </c:pt>
                <c:pt idx="628">
                  <c:v>44376</c:v>
                </c:pt>
                <c:pt idx="629">
                  <c:v>44377</c:v>
                </c:pt>
                <c:pt idx="630">
                  <c:v>44378</c:v>
                </c:pt>
                <c:pt idx="631">
                  <c:v>44379</c:v>
                </c:pt>
                <c:pt idx="632">
                  <c:v>44382</c:v>
                </c:pt>
                <c:pt idx="633">
                  <c:v>44383</c:v>
                </c:pt>
                <c:pt idx="634">
                  <c:v>44384</c:v>
                </c:pt>
                <c:pt idx="635">
                  <c:v>44385</c:v>
                </c:pt>
                <c:pt idx="636">
                  <c:v>44386</c:v>
                </c:pt>
                <c:pt idx="637">
                  <c:v>44389</c:v>
                </c:pt>
                <c:pt idx="638">
                  <c:v>44390</c:v>
                </c:pt>
                <c:pt idx="639">
                  <c:v>44391</c:v>
                </c:pt>
                <c:pt idx="640">
                  <c:v>44392</c:v>
                </c:pt>
                <c:pt idx="641">
                  <c:v>44393</c:v>
                </c:pt>
                <c:pt idx="642">
                  <c:v>44396</c:v>
                </c:pt>
                <c:pt idx="643">
                  <c:v>44397</c:v>
                </c:pt>
                <c:pt idx="644">
                  <c:v>44398</c:v>
                </c:pt>
                <c:pt idx="645">
                  <c:v>44399</c:v>
                </c:pt>
                <c:pt idx="646">
                  <c:v>44400</c:v>
                </c:pt>
                <c:pt idx="647">
                  <c:v>44403</c:v>
                </c:pt>
                <c:pt idx="648">
                  <c:v>44404</c:v>
                </c:pt>
                <c:pt idx="649">
                  <c:v>44405</c:v>
                </c:pt>
                <c:pt idx="650">
                  <c:v>44406</c:v>
                </c:pt>
                <c:pt idx="651">
                  <c:v>44407</c:v>
                </c:pt>
                <c:pt idx="652">
                  <c:v>44410</c:v>
                </c:pt>
                <c:pt idx="653">
                  <c:v>44411</c:v>
                </c:pt>
                <c:pt idx="654">
                  <c:v>44412</c:v>
                </c:pt>
                <c:pt idx="655">
                  <c:v>44413</c:v>
                </c:pt>
                <c:pt idx="656">
                  <c:v>44414</c:v>
                </c:pt>
                <c:pt idx="657">
                  <c:v>44417</c:v>
                </c:pt>
                <c:pt idx="658">
                  <c:v>44418</c:v>
                </c:pt>
                <c:pt idx="659">
                  <c:v>44419</c:v>
                </c:pt>
                <c:pt idx="660">
                  <c:v>44420</c:v>
                </c:pt>
                <c:pt idx="661">
                  <c:v>44421</c:v>
                </c:pt>
                <c:pt idx="662">
                  <c:v>44424</c:v>
                </c:pt>
                <c:pt idx="663">
                  <c:v>44425</c:v>
                </c:pt>
                <c:pt idx="664">
                  <c:v>44426</c:v>
                </c:pt>
                <c:pt idx="665">
                  <c:v>44427</c:v>
                </c:pt>
                <c:pt idx="666">
                  <c:v>44428</c:v>
                </c:pt>
                <c:pt idx="667">
                  <c:v>44431</c:v>
                </c:pt>
                <c:pt idx="668">
                  <c:v>44432</c:v>
                </c:pt>
                <c:pt idx="669">
                  <c:v>44433</c:v>
                </c:pt>
                <c:pt idx="670">
                  <c:v>44434</c:v>
                </c:pt>
                <c:pt idx="671">
                  <c:v>44435</c:v>
                </c:pt>
                <c:pt idx="672">
                  <c:v>44438</c:v>
                </c:pt>
                <c:pt idx="673">
                  <c:v>44439</c:v>
                </c:pt>
                <c:pt idx="674">
                  <c:v>44440</c:v>
                </c:pt>
                <c:pt idx="675">
                  <c:v>44441</c:v>
                </c:pt>
                <c:pt idx="676">
                  <c:v>44442</c:v>
                </c:pt>
                <c:pt idx="677">
                  <c:v>44445</c:v>
                </c:pt>
                <c:pt idx="678">
                  <c:v>44446</c:v>
                </c:pt>
                <c:pt idx="679">
                  <c:v>44447</c:v>
                </c:pt>
                <c:pt idx="680">
                  <c:v>44448</c:v>
                </c:pt>
                <c:pt idx="681">
                  <c:v>44449</c:v>
                </c:pt>
                <c:pt idx="682">
                  <c:v>44452</c:v>
                </c:pt>
                <c:pt idx="683">
                  <c:v>44453</c:v>
                </c:pt>
                <c:pt idx="684">
                  <c:v>44454</c:v>
                </c:pt>
                <c:pt idx="685">
                  <c:v>44455</c:v>
                </c:pt>
                <c:pt idx="686">
                  <c:v>44456</c:v>
                </c:pt>
                <c:pt idx="687">
                  <c:v>44459</c:v>
                </c:pt>
                <c:pt idx="688">
                  <c:v>44460</c:v>
                </c:pt>
                <c:pt idx="689">
                  <c:v>44461</c:v>
                </c:pt>
                <c:pt idx="690">
                  <c:v>44462</c:v>
                </c:pt>
                <c:pt idx="691">
                  <c:v>44463</c:v>
                </c:pt>
                <c:pt idx="692">
                  <c:v>44466</c:v>
                </c:pt>
                <c:pt idx="693">
                  <c:v>44467</c:v>
                </c:pt>
                <c:pt idx="694">
                  <c:v>44468</c:v>
                </c:pt>
                <c:pt idx="695">
                  <c:v>44469</c:v>
                </c:pt>
                <c:pt idx="696">
                  <c:v>44470</c:v>
                </c:pt>
                <c:pt idx="697">
                  <c:v>44473</c:v>
                </c:pt>
                <c:pt idx="698">
                  <c:v>44474</c:v>
                </c:pt>
                <c:pt idx="699">
                  <c:v>44475</c:v>
                </c:pt>
                <c:pt idx="700">
                  <c:v>44476</c:v>
                </c:pt>
                <c:pt idx="701">
                  <c:v>44477</c:v>
                </c:pt>
                <c:pt idx="702">
                  <c:v>44480</c:v>
                </c:pt>
                <c:pt idx="703">
                  <c:v>44481</c:v>
                </c:pt>
                <c:pt idx="704">
                  <c:v>44482</c:v>
                </c:pt>
                <c:pt idx="705">
                  <c:v>44483</c:v>
                </c:pt>
                <c:pt idx="706">
                  <c:v>44484</c:v>
                </c:pt>
                <c:pt idx="707">
                  <c:v>44487</c:v>
                </c:pt>
                <c:pt idx="708">
                  <c:v>44488</c:v>
                </c:pt>
                <c:pt idx="709">
                  <c:v>44489</c:v>
                </c:pt>
                <c:pt idx="710">
                  <c:v>44490</c:v>
                </c:pt>
                <c:pt idx="711">
                  <c:v>44491</c:v>
                </c:pt>
                <c:pt idx="712">
                  <c:v>44494</c:v>
                </c:pt>
                <c:pt idx="713">
                  <c:v>44495</c:v>
                </c:pt>
                <c:pt idx="714">
                  <c:v>44496</c:v>
                </c:pt>
                <c:pt idx="715">
                  <c:v>44497</c:v>
                </c:pt>
                <c:pt idx="716">
                  <c:v>44498</c:v>
                </c:pt>
                <c:pt idx="717">
                  <c:v>44502</c:v>
                </c:pt>
                <c:pt idx="718">
                  <c:v>44503</c:v>
                </c:pt>
                <c:pt idx="719">
                  <c:v>44504</c:v>
                </c:pt>
                <c:pt idx="720">
                  <c:v>44505</c:v>
                </c:pt>
                <c:pt idx="721">
                  <c:v>44508</c:v>
                </c:pt>
                <c:pt idx="722">
                  <c:v>44509</c:v>
                </c:pt>
                <c:pt idx="723">
                  <c:v>44510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44568</c:v>
                </c:pt>
                <c:pt idx="764">
                  <c:v>44571</c:v>
                </c:pt>
                <c:pt idx="765">
                  <c:v>44572</c:v>
                </c:pt>
                <c:pt idx="766">
                  <c:v>44573</c:v>
                </c:pt>
                <c:pt idx="767">
                  <c:v>44574</c:v>
                </c:pt>
                <c:pt idx="768">
                  <c:v>44575</c:v>
                </c:pt>
                <c:pt idx="769">
                  <c:v>44578</c:v>
                </c:pt>
                <c:pt idx="770">
                  <c:v>44579</c:v>
                </c:pt>
                <c:pt idx="771">
                  <c:v>44580</c:v>
                </c:pt>
                <c:pt idx="772">
                  <c:v>44581</c:v>
                </c:pt>
                <c:pt idx="773">
                  <c:v>44582</c:v>
                </c:pt>
                <c:pt idx="774">
                  <c:v>44585</c:v>
                </c:pt>
                <c:pt idx="775">
                  <c:v>44586</c:v>
                </c:pt>
                <c:pt idx="776">
                  <c:v>44587</c:v>
                </c:pt>
                <c:pt idx="777">
                  <c:v>44588</c:v>
                </c:pt>
                <c:pt idx="778">
                  <c:v>44589</c:v>
                </c:pt>
                <c:pt idx="779">
                  <c:v>44592</c:v>
                </c:pt>
                <c:pt idx="780">
                  <c:v>44593</c:v>
                </c:pt>
                <c:pt idx="781">
                  <c:v>44594</c:v>
                </c:pt>
                <c:pt idx="782">
                  <c:v>44595</c:v>
                </c:pt>
                <c:pt idx="783">
                  <c:v>44596</c:v>
                </c:pt>
                <c:pt idx="784">
                  <c:v>44599</c:v>
                </c:pt>
                <c:pt idx="785">
                  <c:v>44600</c:v>
                </c:pt>
                <c:pt idx="786">
                  <c:v>44601</c:v>
                </c:pt>
                <c:pt idx="787">
                  <c:v>44602</c:v>
                </c:pt>
                <c:pt idx="788">
                  <c:v>44603</c:v>
                </c:pt>
                <c:pt idx="789">
                  <c:v>44606</c:v>
                </c:pt>
                <c:pt idx="790">
                  <c:v>44607</c:v>
                </c:pt>
                <c:pt idx="791">
                  <c:v>44608</c:v>
                </c:pt>
                <c:pt idx="792">
                  <c:v>44609</c:v>
                </c:pt>
                <c:pt idx="793">
                  <c:v>44610</c:v>
                </c:pt>
                <c:pt idx="794">
                  <c:v>44613</c:v>
                </c:pt>
                <c:pt idx="795">
                  <c:v>44614</c:v>
                </c:pt>
                <c:pt idx="796">
                  <c:v>44615</c:v>
                </c:pt>
                <c:pt idx="797">
                  <c:v>44616</c:v>
                </c:pt>
                <c:pt idx="798">
                  <c:v>44617</c:v>
                </c:pt>
                <c:pt idx="799">
                  <c:v>44620</c:v>
                </c:pt>
                <c:pt idx="800">
                  <c:v>44621</c:v>
                </c:pt>
                <c:pt idx="801">
                  <c:v>44622</c:v>
                </c:pt>
                <c:pt idx="802">
                  <c:v>44623</c:v>
                </c:pt>
                <c:pt idx="803">
                  <c:v>44624</c:v>
                </c:pt>
                <c:pt idx="804">
                  <c:v>44627</c:v>
                </c:pt>
                <c:pt idx="805">
                  <c:v>44628</c:v>
                </c:pt>
                <c:pt idx="806">
                  <c:v>44629</c:v>
                </c:pt>
                <c:pt idx="807">
                  <c:v>44630</c:v>
                </c:pt>
                <c:pt idx="808">
                  <c:v>44631</c:v>
                </c:pt>
                <c:pt idx="809">
                  <c:v>44634</c:v>
                </c:pt>
                <c:pt idx="810">
                  <c:v>44635</c:v>
                </c:pt>
                <c:pt idx="811">
                  <c:v>44636</c:v>
                </c:pt>
                <c:pt idx="812">
                  <c:v>44637</c:v>
                </c:pt>
                <c:pt idx="813">
                  <c:v>44638</c:v>
                </c:pt>
                <c:pt idx="814">
                  <c:v>44641</c:v>
                </c:pt>
                <c:pt idx="815">
                  <c:v>44642</c:v>
                </c:pt>
                <c:pt idx="816">
                  <c:v>44643</c:v>
                </c:pt>
                <c:pt idx="817">
                  <c:v>44644</c:v>
                </c:pt>
                <c:pt idx="818">
                  <c:v>44645</c:v>
                </c:pt>
                <c:pt idx="819">
                  <c:v>44648</c:v>
                </c:pt>
                <c:pt idx="820">
                  <c:v>44649</c:v>
                </c:pt>
                <c:pt idx="821">
                  <c:v>44650</c:v>
                </c:pt>
                <c:pt idx="822">
                  <c:v>44651</c:v>
                </c:pt>
                <c:pt idx="823">
                  <c:v>44652</c:v>
                </c:pt>
                <c:pt idx="824">
                  <c:v>44655</c:v>
                </c:pt>
                <c:pt idx="825">
                  <c:v>44656</c:v>
                </c:pt>
                <c:pt idx="826">
                  <c:v>44657</c:v>
                </c:pt>
                <c:pt idx="827">
                  <c:v>44658</c:v>
                </c:pt>
                <c:pt idx="828">
                  <c:v>44659</c:v>
                </c:pt>
                <c:pt idx="829">
                  <c:v>44662</c:v>
                </c:pt>
                <c:pt idx="830">
                  <c:v>44663</c:v>
                </c:pt>
                <c:pt idx="831">
                  <c:v>44664</c:v>
                </c:pt>
                <c:pt idx="832">
                  <c:v>44665</c:v>
                </c:pt>
                <c:pt idx="833">
                  <c:v>44666</c:v>
                </c:pt>
                <c:pt idx="834">
                  <c:v>44670</c:v>
                </c:pt>
                <c:pt idx="835">
                  <c:v>44671</c:v>
                </c:pt>
                <c:pt idx="836">
                  <c:v>44672</c:v>
                </c:pt>
                <c:pt idx="837">
                  <c:v>44673</c:v>
                </c:pt>
                <c:pt idx="838">
                  <c:v>44676</c:v>
                </c:pt>
                <c:pt idx="839">
                  <c:v>44677</c:v>
                </c:pt>
                <c:pt idx="840">
                  <c:v>44678</c:v>
                </c:pt>
                <c:pt idx="841">
                  <c:v>44679</c:v>
                </c:pt>
                <c:pt idx="842">
                  <c:v>44680</c:v>
                </c:pt>
                <c:pt idx="843">
                  <c:v>44683</c:v>
                </c:pt>
                <c:pt idx="844">
                  <c:v>44685</c:v>
                </c:pt>
                <c:pt idx="845">
                  <c:v>44686</c:v>
                </c:pt>
                <c:pt idx="846">
                  <c:v>44687</c:v>
                </c:pt>
                <c:pt idx="847">
                  <c:v>44690</c:v>
                </c:pt>
                <c:pt idx="848">
                  <c:v>44691</c:v>
                </c:pt>
                <c:pt idx="849">
                  <c:v>44692</c:v>
                </c:pt>
                <c:pt idx="850">
                  <c:v>44693</c:v>
                </c:pt>
                <c:pt idx="851">
                  <c:v>44694</c:v>
                </c:pt>
                <c:pt idx="852">
                  <c:v>44697</c:v>
                </c:pt>
                <c:pt idx="853">
                  <c:v>44698</c:v>
                </c:pt>
                <c:pt idx="854">
                  <c:v>44699</c:v>
                </c:pt>
                <c:pt idx="855">
                  <c:v>44700</c:v>
                </c:pt>
                <c:pt idx="856">
                  <c:v>44701</c:v>
                </c:pt>
                <c:pt idx="857">
                  <c:v>44704</c:v>
                </c:pt>
                <c:pt idx="858">
                  <c:v>44705</c:v>
                </c:pt>
                <c:pt idx="859">
                  <c:v>44706</c:v>
                </c:pt>
                <c:pt idx="860">
                  <c:v>44707</c:v>
                </c:pt>
                <c:pt idx="861">
                  <c:v>44708</c:v>
                </c:pt>
                <c:pt idx="862">
                  <c:v>44711</c:v>
                </c:pt>
                <c:pt idx="863">
                  <c:v>44712</c:v>
                </c:pt>
                <c:pt idx="864">
                  <c:v>44713</c:v>
                </c:pt>
                <c:pt idx="865">
                  <c:v>44714</c:v>
                </c:pt>
                <c:pt idx="866">
                  <c:v>44715</c:v>
                </c:pt>
                <c:pt idx="867">
                  <c:v>44718</c:v>
                </c:pt>
                <c:pt idx="868">
                  <c:v>44719</c:v>
                </c:pt>
                <c:pt idx="869">
                  <c:v>44720</c:v>
                </c:pt>
                <c:pt idx="870">
                  <c:v>44721</c:v>
                </c:pt>
                <c:pt idx="871">
                  <c:v>44722</c:v>
                </c:pt>
                <c:pt idx="872">
                  <c:v>44725</c:v>
                </c:pt>
                <c:pt idx="873">
                  <c:v>44726</c:v>
                </c:pt>
                <c:pt idx="874">
                  <c:v>44727</c:v>
                </c:pt>
                <c:pt idx="875">
                  <c:v>44729</c:v>
                </c:pt>
                <c:pt idx="876">
                  <c:v>44732</c:v>
                </c:pt>
                <c:pt idx="877">
                  <c:v>44733</c:v>
                </c:pt>
                <c:pt idx="878">
                  <c:v>44734</c:v>
                </c:pt>
                <c:pt idx="879">
                  <c:v>44735</c:v>
                </c:pt>
                <c:pt idx="880">
                  <c:v>44736</c:v>
                </c:pt>
                <c:pt idx="881">
                  <c:v>44739</c:v>
                </c:pt>
                <c:pt idx="882">
                  <c:v>44740</c:v>
                </c:pt>
                <c:pt idx="883">
                  <c:v>44741</c:v>
                </c:pt>
                <c:pt idx="884">
                  <c:v>44742</c:v>
                </c:pt>
                <c:pt idx="885">
                  <c:v>44743</c:v>
                </c:pt>
                <c:pt idx="886">
                  <c:v>44746</c:v>
                </c:pt>
                <c:pt idx="887">
                  <c:v>44747</c:v>
                </c:pt>
                <c:pt idx="888">
                  <c:v>44748</c:v>
                </c:pt>
                <c:pt idx="889">
                  <c:v>44749</c:v>
                </c:pt>
                <c:pt idx="890">
                  <c:v>44750</c:v>
                </c:pt>
                <c:pt idx="891">
                  <c:v>44753</c:v>
                </c:pt>
                <c:pt idx="892">
                  <c:v>44754</c:v>
                </c:pt>
                <c:pt idx="893">
                  <c:v>44755</c:v>
                </c:pt>
                <c:pt idx="894">
                  <c:v>44756</c:v>
                </c:pt>
                <c:pt idx="895">
                  <c:v>44757</c:v>
                </c:pt>
                <c:pt idx="896">
                  <c:v>44760</c:v>
                </c:pt>
                <c:pt idx="897">
                  <c:v>44761</c:v>
                </c:pt>
                <c:pt idx="898">
                  <c:v>44762</c:v>
                </c:pt>
                <c:pt idx="899">
                  <c:v>44763</c:v>
                </c:pt>
                <c:pt idx="900">
                  <c:v>44764</c:v>
                </c:pt>
                <c:pt idx="901">
                  <c:v>44767</c:v>
                </c:pt>
                <c:pt idx="902">
                  <c:v>44768</c:v>
                </c:pt>
                <c:pt idx="903">
                  <c:v>44769</c:v>
                </c:pt>
                <c:pt idx="904">
                  <c:v>44770</c:v>
                </c:pt>
                <c:pt idx="905">
                  <c:v>44771</c:v>
                </c:pt>
                <c:pt idx="906">
                  <c:v>44774</c:v>
                </c:pt>
                <c:pt idx="907">
                  <c:v>44775</c:v>
                </c:pt>
                <c:pt idx="908">
                  <c:v>44776</c:v>
                </c:pt>
                <c:pt idx="909">
                  <c:v>44777</c:v>
                </c:pt>
                <c:pt idx="910">
                  <c:v>44778</c:v>
                </c:pt>
                <c:pt idx="911">
                  <c:v>44781</c:v>
                </c:pt>
                <c:pt idx="912">
                  <c:v>44782</c:v>
                </c:pt>
                <c:pt idx="913">
                  <c:v>44783</c:v>
                </c:pt>
                <c:pt idx="914">
                  <c:v>44784</c:v>
                </c:pt>
                <c:pt idx="915">
                  <c:v>44785</c:v>
                </c:pt>
                <c:pt idx="916">
                  <c:v>44789</c:v>
                </c:pt>
                <c:pt idx="917">
                  <c:v>44790</c:v>
                </c:pt>
                <c:pt idx="918">
                  <c:v>44791</c:v>
                </c:pt>
                <c:pt idx="919">
                  <c:v>44792</c:v>
                </c:pt>
                <c:pt idx="920">
                  <c:v>44795</c:v>
                </c:pt>
                <c:pt idx="921">
                  <c:v>44796</c:v>
                </c:pt>
                <c:pt idx="922">
                  <c:v>44797</c:v>
                </c:pt>
                <c:pt idx="923">
                  <c:v>44798</c:v>
                </c:pt>
                <c:pt idx="924">
                  <c:v>44799</c:v>
                </c:pt>
                <c:pt idx="925">
                  <c:v>44802</c:v>
                </c:pt>
                <c:pt idx="926">
                  <c:v>44803</c:v>
                </c:pt>
                <c:pt idx="927">
                  <c:v>44804</c:v>
                </c:pt>
                <c:pt idx="928">
                  <c:v>44805</c:v>
                </c:pt>
                <c:pt idx="929">
                  <c:v>44806</c:v>
                </c:pt>
                <c:pt idx="930">
                  <c:v>44809</c:v>
                </c:pt>
                <c:pt idx="931">
                  <c:v>44810</c:v>
                </c:pt>
                <c:pt idx="932">
                  <c:v>44811</c:v>
                </c:pt>
                <c:pt idx="933">
                  <c:v>44812</c:v>
                </c:pt>
                <c:pt idx="934">
                  <c:v>44813</c:v>
                </c:pt>
                <c:pt idx="935">
                  <c:v>44816</c:v>
                </c:pt>
                <c:pt idx="936">
                  <c:v>44817</c:v>
                </c:pt>
                <c:pt idx="937">
                  <c:v>44818</c:v>
                </c:pt>
                <c:pt idx="938">
                  <c:v>44819</c:v>
                </c:pt>
                <c:pt idx="939">
                  <c:v>44820</c:v>
                </c:pt>
                <c:pt idx="940">
                  <c:v>44823</c:v>
                </c:pt>
                <c:pt idx="941">
                  <c:v>44824</c:v>
                </c:pt>
                <c:pt idx="942">
                  <c:v>44825</c:v>
                </c:pt>
                <c:pt idx="943">
                  <c:v>44826</c:v>
                </c:pt>
                <c:pt idx="944">
                  <c:v>44827</c:v>
                </c:pt>
                <c:pt idx="945">
                  <c:v>44830</c:v>
                </c:pt>
                <c:pt idx="946">
                  <c:v>44831</c:v>
                </c:pt>
                <c:pt idx="947">
                  <c:v>44832</c:v>
                </c:pt>
                <c:pt idx="948">
                  <c:v>44833</c:v>
                </c:pt>
                <c:pt idx="949">
                  <c:v>44834</c:v>
                </c:pt>
                <c:pt idx="950">
                  <c:v>44837</c:v>
                </c:pt>
                <c:pt idx="951">
                  <c:v>44838</c:v>
                </c:pt>
                <c:pt idx="952">
                  <c:v>44839</c:v>
                </c:pt>
                <c:pt idx="953">
                  <c:v>44840</c:v>
                </c:pt>
                <c:pt idx="954">
                  <c:v>44841</c:v>
                </c:pt>
                <c:pt idx="955">
                  <c:v>44844</c:v>
                </c:pt>
                <c:pt idx="956">
                  <c:v>44845</c:v>
                </c:pt>
                <c:pt idx="957">
                  <c:v>44846</c:v>
                </c:pt>
                <c:pt idx="958">
                  <c:v>44847</c:v>
                </c:pt>
                <c:pt idx="959">
                  <c:v>44848</c:v>
                </c:pt>
                <c:pt idx="960">
                  <c:v>44851</c:v>
                </c:pt>
                <c:pt idx="961">
                  <c:v>44852</c:v>
                </c:pt>
                <c:pt idx="962">
                  <c:v>44853</c:v>
                </c:pt>
                <c:pt idx="963">
                  <c:v>44854</c:v>
                </c:pt>
                <c:pt idx="964">
                  <c:v>44855</c:v>
                </c:pt>
                <c:pt idx="965">
                  <c:v>44858</c:v>
                </c:pt>
                <c:pt idx="966">
                  <c:v>44859</c:v>
                </c:pt>
                <c:pt idx="967">
                  <c:v>44860</c:v>
                </c:pt>
                <c:pt idx="968">
                  <c:v>44861</c:v>
                </c:pt>
                <c:pt idx="969">
                  <c:v>44862</c:v>
                </c:pt>
                <c:pt idx="970">
                  <c:v>44865</c:v>
                </c:pt>
                <c:pt idx="971">
                  <c:v>44867</c:v>
                </c:pt>
                <c:pt idx="972">
                  <c:v>44868</c:v>
                </c:pt>
                <c:pt idx="973">
                  <c:v>44869</c:v>
                </c:pt>
                <c:pt idx="974">
                  <c:v>44872</c:v>
                </c:pt>
                <c:pt idx="975">
                  <c:v>44873</c:v>
                </c:pt>
                <c:pt idx="976">
                  <c:v>44874</c:v>
                </c:pt>
                <c:pt idx="977">
                  <c:v>44875</c:v>
                </c:pt>
                <c:pt idx="978">
                  <c:v>44879</c:v>
                </c:pt>
                <c:pt idx="979">
                  <c:v>44880</c:v>
                </c:pt>
                <c:pt idx="980">
                  <c:v>44881</c:v>
                </c:pt>
                <c:pt idx="981">
                  <c:v>44882</c:v>
                </c:pt>
                <c:pt idx="982">
                  <c:v>44883</c:v>
                </c:pt>
                <c:pt idx="983">
                  <c:v>44886</c:v>
                </c:pt>
                <c:pt idx="984">
                  <c:v>44887</c:v>
                </c:pt>
                <c:pt idx="985">
                  <c:v>44888</c:v>
                </c:pt>
                <c:pt idx="986">
                  <c:v>44889</c:v>
                </c:pt>
                <c:pt idx="987">
                  <c:v>44890</c:v>
                </c:pt>
                <c:pt idx="988">
                  <c:v>44893</c:v>
                </c:pt>
                <c:pt idx="989">
                  <c:v>44894</c:v>
                </c:pt>
                <c:pt idx="990">
                  <c:v>44895</c:v>
                </c:pt>
                <c:pt idx="991">
                  <c:v>44896</c:v>
                </c:pt>
                <c:pt idx="992">
                  <c:v>44897</c:v>
                </c:pt>
                <c:pt idx="993">
                  <c:v>44900</c:v>
                </c:pt>
                <c:pt idx="994">
                  <c:v>44901</c:v>
                </c:pt>
                <c:pt idx="995">
                  <c:v>44902</c:v>
                </c:pt>
                <c:pt idx="996">
                  <c:v>44903</c:v>
                </c:pt>
                <c:pt idx="997">
                  <c:v>44904</c:v>
                </c:pt>
                <c:pt idx="998">
                  <c:v>44907</c:v>
                </c:pt>
                <c:pt idx="999">
                  <c:v>44908</c:v>
                </c:pt>
                <c:pt idx="1000">
                  <c:v>44909</c:v>
                </c:pt>
                <c:pt idx="1001">
                  <c:v>44910</c:v>
                </c:pt>
                <c:pt idx="1002">
                  <c:v>44911</c:v>
                </c:pt>
                <c:pt idx="1003">
                  <c:v>44914</c:v>
                </c:pt>
                <c:pt idx="1004">
                  <c:v>44915</c:v>
                </c:pt>
                <c:pt idx="1005">
                  <c:v>44916</c:v>
                </c:pt>
                <c:pt idx="1006">
                  <c:v>44917</c:v>
                </c:pt>
                <c:pt idx="1007">
                  <c:v>44918</c:v>
                </c:pt>
                <c:pt idx="1008">
                  <c:v>44922</c:v>
                </c:pt>
                <c:pt idx="1009">
                  <c:v>44923</c:v>
                </c:pt>
                <c:pt idx="1010">
                  <c:v>44924</c:v>
                </c:pt>
                <c:pt idx="1011">
                  <c:v>44925</c:v>
                </c:pt>
                <c:pt idx="1012">
                  <c:v>44928</c:v>
                </c:pt>
                <c:pt idx="1013">
                  <c:v>44929</c:v>
                </c:pt>
                <c:pt idx="1014">
                  <c:v>44930</c:v>
                </c:pt>
                <c:pt idx="1015">
                  <c:v>44931</c:v>
                </c:pt>
                <c:pt idx="1016">
                  <c:v>44935</c:v>
                </c:pt>
                <c:pt idx="1017">
                  <c:v>44936</c:v>
                </c:pt>
                <c:pt idx="1018">
                  <c:v>44937</c:v>
                </c:pt>
                <c:pt idx="1019">
                  <c:v>44938</c:v>
                </c:pt>
                <c:pt idx="1020">
                  <c:v>44939</c:v>
                </c:pt>
                <c:pt idx="1021">
                  <c:v>44942</c:v>
                </c:pt>
                <c:pt idx="1022">
                  <c:v>44943</c:v>
                </c:pt>
                <c:pt idx="1023">
                  <c:v>44944</c:v>
                </c:pt>
                <c:pt idx="1024">
                  <c:v>44945</c:v>
                </c:pt>
                <c:pt idx="1025">
                  <c:v>44946</c:v>
                </c:pt>
                <c:pt idx="1026">
                  <c:v>44949</c:v>
                </c:pt>
                <c:pt idx="1027">
                  <c:v>44950</c:v>
                </c:pt>
                <c:pt idx="1028">
                  <c:v>44951</c:v>
                </c:pt>
                <c:pt idx="1029">
                  <c:v>44952</c:v>
                </c:pt>
                <c:pt idx="1030">
                  <c:v>44953</c:v>
                </c:pt>
                <c:pt idx="1031">
                  <c:v>44956</c:v>
                </c:pt>
                <c:pt idx="1032">
                  <c:v>44957</c:v>
                </c:pt>
                <c:pt idx="1033">
                  <c:v>44958</c:v>
                </c:pt>
                <c:pt idx="1034">
                  <c:v>44959</c:v>
                </c:pt>
                <c:pt idx="1035">
                  <c:v>44960</c:v>
                </c:pt>
                <c:pt idx="1036">
                  <c:v>44963</c:v>
                </c:pt>
                <c:pt idx="1037">
                  <c:v>44964</c:v>
                </c:pt>
                <c:pt idx="1038">
                  <c:v>44965</c:v>
                </c:pt>
                <c:pt idx="1039">
                  <c:v>44966</c:v>
                </c:pt>
                <c:pt idx="1040">
                  <c:v>44967</c:v>
                </c:pt>
                <c:pt idx="1041">
                  <c:v>44970</c:v>
                </c:pt>
                <c:pt idx="1042">
                  <c:v>44971</c:v>
                </c:pt>
                <c:pt idx="1043">
                  <c:v>44972</c:v>
                </c:pt>
                <c:pt idx="1044">
                  <c:v>44973</c:v>
                </c:pt>
                <c:pt idx="1045">
                  <c:v>44974</c:v>
                </c:pt>
                <c:pt idx="1046">
                  <c:v>44977</c:v>
                </c:pt>
                <c:pt idx="1047">
                  <c:v>44978</c:v>
                </c:pt>
                <c:pt idx="1048">
                  <c:v>44979</c:v>
                </c:pt>
                <c:pt idx="1049">
                  <c:v>44980</c:v>
                </c:pt>
                <c:pt idx="1050">
                  <c:v>44981</c:v>
                </c:pt>
                <c:pt idx="1051">
                  <c:v>44984</c:v>
                </c:pt>
                <c:pt idx="1052">
                  <c:v>44985</c:v>
                </c:pt>
                <c:pt idx="1053">
                  <c:v>44986</c:v>
                </c:pt>
                <c:pt idx="1054">
                  <c:v>44987</c:v>
                </c:pt>
                <c:pt idx="1055">
                  <c:v>44988</c:v>
                </c:pt>
                <c:pt idx="1056">
                  <c:v>44991</c:v>
                </c:pt>
                <c:pt idx="1057">
                  <c:v>44992</c:v>
                </c:pt>
                <c:pt idx="1058">
                  <c:v>44993</c:v>
                </c:pt>
                <c:pt idx="1059">
                  <c:v>44994</c:v>
                </c:pt>
                <c:pt idx="1060">
                  <c:v>44995</c:v>
                </c:pt>
                <c:pt idx="1061">
                  <c:v>44998</c:v>
                </c:pt>
                <c:pt idx="1062">
                  <c:v>44999</c:v>
                </c:pt>
                <c:pt idx="1063">
                  <c:v>45000</c:v>
                </c:pt>
                <c:pt idx="1064">
                  <c:v>45001</c:v>
                </c:pt>
                <c:pt idx="1065">
                  <c:v>45002</c:v>
                </c:pt>
                <c:pt idx="1066">
                  <c:v>45005</c:v>
                </c:pt>
                <c:pt idx="1067">
                  <c:v>45006</c:v>
                </c:pt>
                <c:pt idx="1068">
                  <c:v>45007</c:v>
                </c:pt>
                <c:pt idx="1069">
                  <c:v>45008</c:v>
                </c:pt>
                <c:pt idx="1070">
                  <c:v>45009</c:v>
                </c:pt>
                <c:pt idx="1071">
                  <c:v>45012</c:v>
                </c:pt>
                <c:pt idx="1072">
                  <c:v>45013</c:v>
                </c:pt>
                <c:pt idx="1073">
                  <c:v>45014</c:v>
                </c:pt>
                <c:pt idx="1074">
                  <c:v>45015</c:v>
                </c:pt>
                <c:pt idx="1075">
                  <c:v>45016</c:v>
                </c:pt>
                <c:pt idx="1076">
                  <c:v>45019</c:v>
                </c:pt>
                <c:pt idx="1077">
                  <c:v>45020</c:v>
                </c:pt>
                <c:pt idx="1078">
                  <c:v>45021</c:v>
                </c:pt>
                <c:pt idx="1079">
                  <c:v>45022</c:v>
                </c:pt>
                <c:pt idx="1080">
                  <c:v>45023</c:v>
                </c:pt>
                <c:pt idx="1081">
                  <c:v>45027</c:v>
                </c:pt>
                <c:pt idx="1082">
                  <c:v>45028</c:v>
                </c:pt>
                <c:pt idx="1083">
                  <c:v>45029</c:v>
                </c:pt>
                <c:pt idx="1084">
                  <c:v>45030</c:v>
                </c:pt>
                <c:pt idx="1085">
                  <c:v>45033</c:v>
                </c:pt>
                <c:pt idx="1086">
                  <c:v>45034</c:v>
                </c:pt>
                <c:pt idx="1087">
                  <c:v>45035</c:v>
                </c:pt>
                <c:pt idx="1088">
                  <c:v>45036</c:v>
                </c:pt>
                <c:pt idx="1089">
                  <c:v>45037</c:v>
                </c:pt>
                <c:pt idx="1090">
                  <c:v>45040</c:v>
                </c:pt>
                <c:pt idx="1091">
                  <c:v>45041</c:v>
                </c:pt>
                <c:pt idx="1092">
                  <c:v>45042</c:v>
                </c:pt>
                <c:pt idx="1093">
                  <c:v>45043</c:v>
                </c:pt>
                <c:pt idx="1094">
                  <c:v>45044</c:v>
                </c:pt>
                <c:pt idx="1095">
                  <c:v>45048</c:v>
                </c:pt>
                <c:pt idx="1096">
                  <c:v>45050</c:v>
                </c:pt>
                <c:pt idx="1097">
                  <c:v>45051</c:v>
                </c:pt>
                <c:pt idx="1098">
                  <c:v>45054</c:v>
                </c:pt>
                <c:pt idx="1099">
                  <c:v>45055</c:v>
                </c:pt>
                <c:pt idx="1100">
                  <c:v>45056</c:v>
                </c:pt>
                <c:pt idx="1101">
                  <c:v>45057</c:v>
                </c:pt>
                <c:pt idx="1102">
                  <c:v>45058</c:v>
                </c:pt>
                <c:pt idx="1103">
                  <c:v>45061</c:v>
                </c:pt>
                <c:pt idx="1104">
                  <c:v>45062</c:v>
                </c:pt>
                <c:pt idx="1105">
                  <c:v>45063</c:v>
                </c:pt>
                <c:pt idx="1106">
                  <c:v>45064</c:v>
                </c:pt>
                <c:pt idx="1107">
                  <c:v>45065</c:v>
                </c:pt>
                <c:pt idx="1108">
                  <c:v>45068</c:v>
                </c:pt>
                <c:pt idx="1109">
                  <c:v>45069</c:v>
                </c:pt>
                <c:pt idx="1110">
                  <c:v>45070</c:v>
                </c:pt>
                <c:pt idx="1111">
                  <c:v>45071</c:v>
                </c:pt>
                <c:pt idx="1112">
                  <c:v>45072</c:v>
                </c:pt>
                <c:pt idx="1113">
                  <c:v>45075</c:v>
                </c:pt>
                <c:pt idx="1114">
                  <c:v>45076</c:v>
                </c:pt>
                <c:pt idx="1115">
                  <c:v>45077</c:v>
                </c:pt>
                <c:pt idx="1116">
                  <c:v>45078</c:v>
                </c:pt>
                <c:pt idx="1117">
                  <c:v>45079</c:v>
                </c:pt>
                <c:pt idx="1118">
                  <c:v>45082</c:v>
                </c:pt>
                <c:pt idx="1119">
                  <c:v>45083</c:v>
                </c:pt>
                <c:pt idx="1120">
                  <c:v>45084</c:v>
                </c:pt>
                <c:pt idx="1121">
                  <c:v>45086</c:v>
                </c:pt>
                <c:pt idx="1122">
                  <c:v>45089</c:v>
                </c:pt>
                <c:pt idx="1123">
                  <c:v>45090</c:v>
                </c:pt>
                <c:pt idx="1124">
                  <c:v>45091</c:v>
                </c:pt>
                <c:pt idx="1125">
                  <c:v>45092</c:v>
                </c:pt>
                <c:pt idx="1126">
                  <c:v>45093</c:v>
                </c:pt>
                <c:pt idx="1127">
                  <c:v>45096</c:v>
                </c:pt>
                <c:pt idx="1128">
                  <c:v>45097</c:v>
                </c:pt>
                <c:pt idx="1129">
                  <c:v>45098</c:v>
                </c:pt>
                <c:pt idx="1130">
                  <c:v>45099</c:v>
                </c:pt>
                <c:pt idx="1131">
                  <c:v>45100</c:v>
                </c:pt>
                <c:pt idx="1132">
                  <c:v>45103</c:v>
                </c:pt>
                <c:pt idx="1133">
                  <c:v>45104</c:v>
                </c:pt>
                <c:pt idx="1134">
                  <c:v>45105</c:v>
                </c:pt>
                <c:pt idx="1135">
                  <c:v>45106</c:v>
                </c:pt>
                <c:pt idx="1136">
                  <c:v>45107</c:v>
                </c:pt>
                <c:pt idx="1137">
                  <c:v>45110</c:v>
                </c:pt>
                <c:pt idx="1138">
                  <c:v>45111</c:v>
                </c:pt>
                <c:pt idx="1139">
                  <c:v>45112</c:v>
                </c:pt>
                <c:pt idx="1140">
                  <c:v>45113</c:v>
                </c:pt>
                <c:pt idx="1141">
                  <c:v>45114</c:v>
                </c:pt>
                <c:pt idx="1142">
                  <c:v>45117</c:v>
                </c:pt>
                <c:pt idx="1143">
                  <c:v>45118</c:v>
                </c:pt>
                <c:pt idx="1144">
                  <c:v>45119</c:v>
                </c:pt>
                <c:pt idx="1145">
                  <c:v>45120</c:v>
                </c:pt>
                <c:pt idx="1146">
                  <c:v>45121</c:v>
                </c:pt>
                <c:pt idx="1147">
                  <c:v>45124</c:v>
                </c:pt>
                <c:pt idx="1148">
                  <c:v>45125</c:v>
                </c:pt>
                <c:pt idx="1149">
                  <c:v>45126</c:v>
                </c:pt>
                <c:pt idx="1150">
                  <c:v>45127</c:v>
                </c:pt>
                <c:pt idx="1151">
                  <c:v>45128</c:v>
                </c:pt>
                <c:pt idx="1152">
                  <c:v>45131</c:v>
                </c:pt>
                <c:pt idx="1153">
                  <c:v>45132</c:v>
                </c:pt>
                <c:pt idx="1154">
                  <c:v>45133</c:v>
                </c:pt>
                <c:pt idx="1155">
                  <c:v>45134</c:v>
                </c:pt>
                <c:pt idx="1156">
                  <c:v>45135</c:v>
                </c:pt>
                <c:pt idx="1157">
                  <c:v>45138</c:v>
                </c:pt>
                <c:pt idx="1158">
                  <c:v>45139</c:v>
                </c:pt>
                <c:pt idx="1159">
                  <c:v>45140</c:v>
                </c:pt>
                <c:pt idx="1160">
                  <c:v>45141</c:v>
                </c:pt>
                <c:pt idx="1161">
                  <c:v>45142</c:v>
                </c:pt>
                <c:pt idx="1162">
                  <c:v>45145</c:v>
                </c:pt>
                <c:pt idx="1163">
                  <c:v>45146</c:v>
                </c:pt>
                <c:pt idx="1164">
                  <c:v>45147</c:v>
                </c:pt>
                <c:pt idx="1165">
                  <c:v>45148</c:v>
                </c:pt>
                <c:pt idx="1166">
                  <c:v>45149</c:v>
                </c:pt>
                <c:pt idx="1167">
                  <c:v>45152</c:v>
                </c:pt>
                <c:pt idx="1168">
                  <c:v>45154</c:v>
                </c:pt>
                <c:pt idx="1169">
                  <c:v>45155</c:v>
                </c:pt>
                <c:pt idx="1170">
                  <c:v>45156</c:v>
                </c:pt>
                <c:pt idx="1171">
                  <c:v>45159</c:v>
                </c:pt>
                <c:pt idx="1172">
                  <c:v>45160</c:v>
                </c:pt>
                <c:pt idx="1173">
                  <c:v>45161</c:v>
                </c:pt>
                <c:pt idx="1174">
                  <c:v>45162</c:v>
                </c:pt>
                <c:pt idx="1175">
                  <c:v>45163</c:v>
                </c:pt>
                <c:pt idx="1176">
                  <c:v>45166</c:v>
                </c:pt>
                <c:pt idx="1177">
                  <c:v>45167</c:v>
                </c:pt>
                <c:pt idx="1178">
                  <c:v>45168</c:v>
                </c:pt>
                <c:pt idx="1179">
                  <c:v>45169</c:v>
                </c:pt>
                <c:pt idx="1180">
                  <c:v>45170</c:v>
                </c:pt>
                <c:pt idx="1181">
                  <c:v>45173</c:v>
                </c:pt>
                <c:pt idx="1182">
                  <c:v>45174</c:v>
                </c:pt>
                <c:pt idx="1183">
                  <c:v>45175</c:v>
                </c:pt>
                <c:pt idx="1184">
                  <c:v>45176</c:v>
                </c:pt>
                <c:pt idx="1185">
                  <c:v>45177</c:v>
                </c:pt>
                <c:pt idx="1186">
                  <c:v>45180</c:v>
                </c:pt>
                <c:pt idx="1187">
                  <c:v>45181</c:v>
                </c:pt>
                <c:pt idx="1188">
                  <c:v>45182</c:v>
                </c:pt>
                <c:pt idx="1189">
                  <c:v>45183</c:v>
                </c:pt>
                <c:pt idx="1190">
                  <c:v>45184</c:v>
                </c:pt>
                <c:pt idx="1191">
                  <c:v>45187</c:v>
                </c:pt>
                <c:pt idx="1192">
                  <c:v>45188</c:v>
                </c:pt>
                <c:pt idx="1193">
                  <c:v>45189</c:v>
                </c:pt>
                <c:pt idx="1194">
                  <c:v>45190</c:v>
                </c:pt>
                <c:pt idx="1195">
                  <c:v>45191</c:v>
                </c:pt>
                <c:pt idx="1196">
                  <c:v>45194</c:v>
                </c:pt>
                <c:pt idx="1197">
                  <c:v>45195</c:v>
                </c:pt>
                <c:pt idx="1198">
                  <c:v>45196</c:v>
                </c:pt>
                <c:pt idx="1199">
                  <c:v>45197</c:v>
                </c:pt>
                <c:pt idx="1200">
                  <c:v>45198</c:v>
                </c:pt>
                <c:pt idx="1201">
                  <c:v>45201</c:v>
                </c:pt>
                <c:pt idx="1202">
                  <c:v>45202</c:v>
                </c:pt>
                <c:pt idx="1203">
                  <c:v>45203</c:v>
                </c:pt>
                <c:pt idx="1204">
                  <c:v>45204</c:v>
                </c:pt>
                <c:pt idx="1205">
                  <c:v>45205</c:v>
                </c:pt>
                <c:pt idx="1206">
                  <c:v>45208</c:v>
                </c:pt>
                <c:pt idx="1207">
                  <c:v>45209</c:v>
                </c:pt>
                <c:pt idx="1208">
                  <c:v>45210</c:v>
                </c:pt>
                <c:pt idx="1209">
                  <c:v>45211</c:v>
                </c:pt>
                <c:pt idx="1210">
                  <c:v>45212</c:v>
                </c:pt>
                <c:pt idx="1211">
                  <c:v>45215</c:v>
                </c:pt>
                <c:pt idx="1212">
                  <c:v>45216</c:v>
                </c:pt>
                <c:pt idx="1213">
                  <c:v>45217</c:v>
                </c:pt>
                <c:pt idx="1214">
                  <c:v>45218</c:v>
                </c:pt>
                <c:pt idx="1215">
                  <c:v>45219</c:v>
                </c:pt>
                <c:pt idx="1216">
                  <c:v>45222</c:v>
                </c:pt>
                <c:pt idx="1217">
                  <c:v>45223</c:v>
                </c:pt>
                <c:pt idx="1218">
                  <c:v>45224</c:v>
                </c:pt>
                <c:pt idx="1219">
                  <c:v>45225</c:v>
                </c:pt>
                <c:pt idx="1220">
                  <c:v>45226</c:v>
                </c:pt>
                <c:pt idx="1221">
                  <c:v>45229</c:v>
                </c:pt>
                <c:pt idx="1222">
                  <c:v>45230</c:v>
                </c:pt>
                <c:pt idx="1223">
                  <c:v>45232</c:v>
                </c:pt>
                <c:pt idx="1224">
                  <c:v>45233</c:v>
                </c:pt>
                <c:pt idx="1225">
                  <c:v>45236</c:v>
                </c:pt>
                <c:pt idx="1226">
                  <c:v>45237</c:v>
                </c:pt>
                <c:pt idx="1227">
                  <c:v>45238</c:v>
                </c:pt>
                <c:pt idx="1228">
                  <c:v>45239</c:v>
                </c:pt>
                <c:pt idx="1229">
                  <c:v>45240</c:v>
                </c:pt>
                <c:pt idx="1230">
                  <c:v>45243</c:v>
                </c:pt>
                <c:pt idx="1231">
                  <c:v>45244</c:v>
                </c:pt>
                <c:pt idx="1232">
                  <c:v>45245</c:v>
                </c:pt>
                <c:pt idx="1233">
                  <c:v>45246</c:v>
                </c:pt>
                <c:pt idx="1234">
                  <c:v>45247</c:v>
                </c:pt>
                <c:pt idx="1235">
                  <c:v>45250</c:v>
                </c:pt>
                <c:pt idx="1236">
                  <c:v>45251</c:v>
                </c:pt>
                <c:pt idx="1237">
                  <c:v>45252</c:v>
                </c:pt>
                <c:pt idx="1238">
                  <c:v>45253</c:v>
                </c:pt>
                <c:pt idx="1239">
                  <c:v>45254</c:v>
                </c:pt>
                <c:pt idx="1240">
                  <c:v>45257</c:v>
                </c:pt>
                <c:pt idx="1241">
                  <c:v>45258</c:v>
                </c:pt>
                <c:pt idx="1242">
                  <c:v>45259</c:v>
                </c:pt>
                <c:pt idx="1243">
                  <c:v>45260</c:v>
                </c:pt>
                <c:pt idx="1244">
                  <c:v>45261</c:v>
                </c:pt>
                <c:pt idx="1245">
                  <c:v>45264</c:v>
                </c:pt>
                <c:pt idx="1246">
                  <c:v>45265</c:v>
                </c:pt>
                <c:pt idx="1247">
                  <c:v>45266</c:v>
                </c:pt>
                <c:pt idx="1248">
                  <c:v>45267</c:v>
                </c:pt>
                <c:pt idx="1249">
                  <c:v>45268</c:v>
                </c:pt>
                <c:pt idx="1250">
                  <c:v>45271</c:v>
                </c:pt>
                <c:pt idx="1251">
                  <c:v>45272</c:v>
                </c:pt>
                <c:pt idx="1252">
                  <c:v>45273</c:v>
                </c:pt>
                <c:pt idx="1253">
                  <c:v>45274</c:v>
                </c:pt>
                <c:pt idx="1254">
                  <c:v>45275</c:v>
                </c:pt>
                <c:pt idx="1255">
                  <c:v>45278</c:v>
                </c:pt>
                <c:pt idx="1256">
                  <c:v>45279</c:v>
                </c:pt>
                <c:pt idx="1257">
                  <c:v>45280</c:v>
                </c:pt>
                <c:pt idx="1258">
                  <c:v>45281</c:v>
                </c:pt>
                <c:pt idx="1259">
                  <c:v>45282</c:v>
                </c:pt>
                <c:pt idx="1260">
                  <c:v>45287</c:v>
                </c:pt>
                <c:pt idx="1261">
                  <c:v>45288</c:v>
                </c:pt>
                <c:pt idx="1262">
                  <c:v>45289</c:v>
                </c:pt>
                <c:pt idx="1263">
                  <c:v>45293</c:v>
                </c:pt>
                <c:pt idx="1264">
                  <c:v>45294</c:v>
                </c:pt>
                <c:pt idx="1265">
                  <c:v>45295</c:v>
                </c:pt>
                <c:pt idx="1266">
                  <c:v>45296</c:v>
                </c:pt>
                <c:pt idx="1267">
                  <c:v>45299</c:v>
                </c:pt>
                <c:pt idx="1268">
                  <c:v>45300</c:v>
                </c:pt>
                <c:pt idx="1269">
                  <c:v>45301</c:v>
                </c:pt>
                <c:pt idx="1270">
                  <c:v>45302</c:v>
                </c:pt>
                <c:pt idx="1271">
                  <c:v>45303</c:v>
                </c:pt>
                <c:pt idx="1272">
                  <c:v>45306</c:v>
                </c:pt>
                <c:pt idx="1273">
                  <c:v>45307</c:v>
                </c:pt>
                <c:pt idx="1274">
                  <c:v>45308</c:v>
                </c:pt>
                <c:pt idx="1275">
                  <c:v>45309</c:v>
                </c:pt>
                <c:pt idx="1276">
                  <c:v>45310</c:v>
                </c:pt>
                <c:pt idx="1277">
                  <c:v>45313</c:v>
                </c:pt>
                <c:pt idx="1278">
                  <c:v>45314</c:v>
                </c:pt>
                <c:pt idx="1279">
                  <c:v>45315</c:v>
                </c:pt>
                <c:pt idx="1280">
                  <c:v>45316</c:v>
                </c:pt>
                <c:pt idx="1281">
                  <c:v>45317</c:v>
                </c:pt>
                <c:pt idx="1282">
                  <c:v>45320</c:v>
                </c:pt>
                <c:pt idx="1283">
                  <c:v>45321</c:v>
                </c:pt>
                <c:pt idx="1284">
                  <c:v>45322</c:v>
                </c:pt>
                <c:pt idx="1285">
                  <c:v>45323</c:v>
                </c:pt>
                <c:pt idx="1286">
                  <c:v>45324</c:v>
                </c:pt>
                <c:pt idx="1287">
                  <c:v>45327</c:v>
                </c:pt>
                <c:pt idx="1288">
                  <c:v>45328</c:v>
                </c:pt>
                <c:pt idx="1289">
                  <c:v>45329</c:v>
                </c:pt>
                <c:pt idx="1290">
                  <c:v>45330</c:v>
                </c:pt>
              </c:numCache>
            </c:numRef>
          </c:cat>
          <c:val>
            <c:numRef>
              <c:f>CAD!$B$2:$B$1292</c:f>
              <c:numCache>
                <c:formatCode>General</c:formatCode>
                <c:ptCount val="1291"/>
                <c:pt idx="0">
                  <c:v>2.7608000000000001</c:v>
                </c:pt>
                <c:pt idx="1">
                  <c:v>2.7778</c:v>
                </c:pt>
                <c:pt idx="2">
                  <c:v>2.8056999999999999</c:v>
                </c:pt>
                <c:pt idx="3">
                  <c:v>2.8119000000000001</c:v>
                </c:pt>
                <c:pt idx="4">
                  <c:v>2.8294000000000001</c:v>
                </c:pt>
                <c:pt idx="5">
                  <c:v>2.8334999999999999</c:v>
                </c:pt>
                <c:pt idx="6">
                  <c:v>2.8241000000000001</c:v>
                </c:pt>
                <c:pt idx="7">
                  <c:v>2.8271000000000002</c:v>
                </c:pt>
                <c:pt idx="8">
                  <c:v>2.8224</c:v>
                </c:pt>
                <c:pt idx="9">
                  <c:v>2.8283999999999998</c:v>
                </c:pt>
                <c:pt idx="10">
                  <c:v>2.8365</c:v>
                </c:pt>
                <c:pt idx="11">
                  <c:v>2.8334000000000001</c:v>
                </c:pt>
                <c:pt idx="12">
                  <c:v>2.8414999999999999</c:v>
                </c:pt>
                <c:pt idx="13">
                  <c:v>2.8409</c:v>
                </c:pt>
                <c:pt idx="14">
                  <c:v>2.8304</c:v>
                </c:pt>
                <c:pt idx="15">
                  <c:v>2.8349000000000002</c:v>
                </c:pt>
                <c:pt idx="16">
                  <c:v>2.8349000000000002</c:v>
                </c:pt>
                <c:pt idx="17">
                  <c:v>2.8435000000000001</c:v>
                </c:pt>
                <c:pt idx="18">
                  <c:v>2.8426</c:v>
                </c:pt>
                <c:pt idx="19">
                  <c:v>2.8336999999999999</c:v>
                </c:pt>
                <c:pt idx="20">
                  <c:v>2.8378000000000001</c:v>
                </c:pt>
                <c:pt idx="21">
                  <c:v>2.8374999999999999</c:v>
                </c:pt>
                <c:pt idx="22">
                  <c:v>2.8334000000000001</c:v>
                </c:pt>
                <c:pt idx="23">
                  <c:v>2.8574999999999999</c:v>
                </c:pt>
                <c:pt idx="24">
                  <c:v>2.8639999999999999</c:v>
                </c:pt>
                <c:pt idx="25">
                  <c:v>2.8580000000000001</c:v>
                </c:pt>
                <c:pt idx="26">
                  <c:v>2.8656999999999999</c:v>
                </c:pt>
                <c:pt idx="27">
                  <c:v>2.8561999999999999</c:v>
                </c:pt>
                <c:pt idx="28">
                  <c:v>2.8773</c:v>
                </c:pt>
                <c:pt idx="29">
                  <c:v>2.8898000000000001</c:v>
                </c:pt>
                <c:pt idx="30">
                  <c:v>2.8923999999999999</c:v>
                </c:pt>
                <c:pt idx="31">
                  <c:v>2.9045000000000001</c:v>
                </c:pt>
                <c:pt idx="32">
                  <c:v>2.8851</c:v>
                </c:pt>
                <c:pt idx="33">
                  <c:v>2.8912</c:v>
                </c:pt>
                <c:pt idx="34">
                  <c:v>2.8896999999999999</c:v>
                </c:pt>
                <c:pt idx="35">
                  <c:v>2.8973</c:v>
                </c:pt>
                <c:pt idx="36">
                  <c:v>2.8975</c:v>
                </c:pt>
                <c:pt idx="37">
                  <c:v>2.8946999999999998</c:v>
                </c:pt>
                <c:pt idx="38">
                  <c:v>2.9140999999999999</c:v>
                </c:pt>
                <c:pt idx="39">
                  <c:v>2.887</c:v>
                </c:pt>
                <c:pt idx="40">
                  <c:v>2.8824999999999998</c:v>
                </c:pt>
                <c:pt idx="41">
                  <c:v>2.8748</c:v>
                </c:pt>
                <c:pt idx="42">
                  <c:v>2.8864999999999998</c:v>
                </c:pt>
                <c:pt idx="43">
                  <c:v>2.8494000000000002</c:v>
                </c:pt>
                <c:pt idx="44">
                  <c:v>2.8475000000000001</c:v>
                </c:pt>
                <c:pt idx="45">
                  <c:v>2.8448000000000002</c:v>
                </c:pt>
                <c:pt idx="46">
                  <c:v>2.8323</c:v>
                </c:pt>
                <c:pt idx="47">
                  <c:v>2.8544999999999998</c:v>
                </c:pt>
                <c:pt idx="48">
                  <c:v>2.8475999999999999</c:v>
                </c:pt>
                <c:pt idx="49">
                  <c:v>2.8445999999999998</c:v>
                </c:pt>
                <c:pt idx="50">
                  <c:v>2.8492000000000002</c:v>
                </c:pt>
                <c:pt idx="51">
                  <c:v>2.8557999999999999</c:v>
                </c:pt>
                <c:pt idx="52">
                  <c:v>2.8553000000000002</c:v>
                </c:pt>
                <c:pt idx="53">
                  <c:v>2.8426</c:v>
                </c:pt>
                <c:pt idx="54">
                  <c:v>2.8399000000000001</c:v>
                </c:pt>
                <c:pt idx="55">
                  <c:v>2.8331</c:v>
                </c:pt>
                <c:pt idx="56">
                  <c:v>2.8249</c:v>
                </c:pt>
                <c:pt idx="57">
                  <c:v>2.8367</c:v>
                </c:pt>
                <c:pt idx="58">
                  <c:v>2.8315000000000001</c:v>
                </c:pt>
                <c:pt idx="59">
                  <c:v>2.8361999999999998</c:v>
                </c:pt>
                <c:pt idx="60">
                  <c:v>2.8466</c:v>
                </c:pt>
                <c:pt idx="61">
                  <c:v>2.8460999999999999</c:v>
                </c:pt>
                <c:pt idx="62">
                  <c:v>2.8553000000000002</c:v>
                </c:pt>
                <c:pt idx="63">
                  <c:v>2.8668</c:v>
                </c:pt>
                <c:pt idx="64">
                  <c:v>2.8799000000000001</c:v>
                </c:pt>
                <c:pt idx="65">
                  <c:v>2.8700999999999999</c:v>
                </c:pt>
                <c:pt idx="66">
                  <c:v>2.8603999999999998</c:v>
                </c:pt>
                <c:pt idx="67">
                  <c:v>2.8614000000000002</c:v>
                </c:pt>
                <c:pt idx="68">
                  <c:v>2.8538999999999999</c:v>
                </c:pt>
                <c:pt idx="69">
                  <c:v>2.8580000000000001</c:v>
                </c:pt>
                <c:pt idx="70">
                  <c:v>2.8531</c:v>
                </c:pt>
                <c:pt idx="71">
                  <c:v>2.8439999999999999</c:v>
                </c:pt>
                <c:pt idx="72">
                  <c:v>2.8414999999999999</c:v>
                </c:pt>
                <c:pt idx="73">
                  <c:v>2.8336000000000001</c:v>
                </c:pt>
                <c:pt idx="74">
                  <c:v>2.8241000000000001</c:v>
                </c:pt>
                <c:pt idx="75">
                  <c:v>2.8359000000000001</c:v>
                </c:pt>
                <c:pt idx="76">
                  <c:v>2.8429000000000002</c:v>
                </c:pt>
                <c:pt idx="77">
                  <c:v>2.8460999999999999</c:v>
                </c:pt>
                <c:pt idx="78">
                  <c:v>2.8519000000000001</c:v>
                </c:pt>
                <c:pt idx="79">
                  <c:v>2.8435000000000001</c:v>
                </c:pt>
                <c:pt idx="80">
                  <c:v>2.8538999999999999</c:v>
                </c:pt>
                <c:pt idx="81">
                  <c:v>2.8548</c:v>
                </c:pt>
                <c:pt idx="82">
                  <c:v>2.8559999999999999</c:v>
                </c:pt>
                <c:pt idx="83">
                  <c:v>2.8456999999999999</c:v>
                </c:pt>
                <c:pt idx="84">
                  <c:v>2.8401999999999998</c:v>
                </c:pt>
                <c:pt idx="85">
                  <c:v>2.8424999999999998</c:v>
                </c:pt>
                <c:pt idx="86">
                  <c:v>2.8473999999999999</c:v>
                </c:pt>
                <c:pt idx="87">
                  <c:v>2.8466</c:v>
                </c:pt>
                <c:pt idx="88">
                  <c:v>2.8487</c:v>
                </c:pt>
                <c:pt idx="89">
                  <c:v>2.8422999999999998</c:v>
                </c:pt>
                <c:pt idx="90">
                  <c:v>2.8531</c:v>
                </c:pt>
                <c:pt idx="91">
                  <c:v>2.8472</c:v>
                </c:pt>
                <c:pt idx="92">
                  <c:v>2.8546999999999998</c:v>
                </c:pt>
                <c:pt idx="93">
                  <c:v>2.8523999999999998</c:v>
                </c:pt>
                <c:pt idx="94">
                  <c:v>2.8576999999999999</c:v>
                </c:pt>
                <c:pt idx="95">
                  <c:v>2.867</c:v>
                </c:pt>
                <c:pt idx="96">
                  <c:v>2.8763999999999998</c:v>
                </c:pt>
                <c:pt idx="97">
                  <c:v>2.8828999999999998</c:v>
                </c:pt>
                <c:pt idx="98">
                  <c:v>2.8752</c:v>
                </c:pt>
                <c:pt idx="99">
                  <c:v>2.8567</c:v>
                </c:pt>
                <c:pt idx="100">
                  <c:v>2.8538999999999999</c:v>
                </c:pt>
                <c:pt idx="101">
                  <c:v>2.8519999999999999</c:v>
                </c:pt>
                <c:pt idx="102">
                  <c:v>2.8542999999999998</c:v>
                </c:pt>
                <c:pt idx="103">
                  <c:v>2.8557000000000001</c:v>
                </c:pt>
                <c:pt idx="104">
                  <c:v>2.8433000000000002</c:v>
                </c:pt>
                <c:pt idx="105">
                  <c:v>2.8332999999999999</c:v>
                </c:pt>
                <c:pt idx="106">
                  <c:v>2.8315000000000001</c:v>
                </c:pt>
                <c:pt idx="107">
                  <c:v>2.8361999999999998</c:v>
                </c:pt>
                <c:pt idx="108">
                  <c:v>2.8397000000000001</c:v>
                </c:pt>
                <c:pt idx="109">
                  <c:v>2.8418999999999999</c:v>
                </c:pt>
                <c:pt idx="110">
                  <c:v>2.8450000000000002</c:v>
                </c:pt>
                <c:pt idx="111">
                  <c:v>2.8445</c:v>
                </c:pt>
                <c:pt idx="112">
                  <c:v>2.8296999999999999</c:v>
                </c:pt>
                <c:pt idx="113">
                  <c:v>2.8325</c:v>
                </c:pt>
                <c:pt idx="114">
                  <c:v>2.8277999999999999</c:v>
                </c:pt>
                <c:pt idx="115">
                  <c:v>2.8323</c:v>
                </c:pt>
                <c:pt idx="116">
                  <c:v>2.8374000000000001</c:v>
                </c:pt>
                <c:pt idx="117">
                  <c:v>2.8479000000000001</c:v>
                </c:pt>
                <c:pt idx="118">
                  <c:v>2.8595999999999999</c:v>
                </c:pt>
                <c:pt idx="119">
                  <c:v>2.8325</c:v>
                </c:pt>
                <c:pt idx="120">
                  <c:v>2.8368000000000002</c:v>
                </c:pt>
                <c:pt idx="121">
                  <c:v>2.8523999999999998</c:v>
                </c:pt>
                <c:pt idx="122">
                  <c:v>2.8525</c:v>
                </c:pt>
                <c:pt idx="123">
                  <c:v>2.8502000000000001</c:v>
                </c:pt>
                <c:pt idx="124">
                  <c:v>2.8571</c:v>
                </c:pt>
                <c:pt idx="125">
                  <c:v>2.8637999999999999</c:v>
                </c:pt>
                <c:pt idx="126">
                  <c:v>2.8693</c:v>
                </c:pt>
                <c:pt idx="127">
                  <c:v>2.8767</c:v>
                </c:pt>
                <c:pt idx="128">
                  <c:v>2.8841999999999999</c:v>
                </c:pt>
                <c:pt idx="129">
                  <c:v>2.8965000000000001</c:v>
                </c:pt>
                <c:pt idx="130">
                  <c:v>2.8994</c:v>
                </c:pt>
                <c:pt idx="131">
                  <c:v>2.9011</c:v>
                </c:pt>
                <c:pt idx="132">
                  <c:v>2.9026999999999998</c:v>
                </c:pt>
                <c:pt idx="133">
                  <c:v>2.9081000000000001</c:v>
                </c:pt>
                <c:pt idx="134">
                  <c:v>2.9060000000000001</c:v>
                </c:pt>
                <c:pt idx="135">
                  <c:v>2.9009999999999998</c:v>
                </c:pt>
                <c:pt idx="136">
                  <c:v>2.9131</c:v>
                </c:pt>
                <c:pt idx="137">
                  <c:v>2.9064000000000001</c:v>
                </c:pt>
                <c:pt idx="138">
                  <c:v>2.903</c:v>
                </c:pt>
                <c:pt idx="139">
                  <c:v>2.9030999999999998</c:v>
                </c:pt>
                <c:pt idx="140">
                  <c:v>2.8936999999999999</c:v>
                </c:pt>
                <c:pt idx="141">
                  <c:v>2.9079999999999999</c:v>
                </c:pt>
                <c:pt idx="142">
                  <c:v>2.9091999999999998</c:v>
                </c:pt>
                <c:pt idx="143">
                  <c:v>2.9049999999999998</c:v>
                </c:pt>
                <c:pt idx="144">
                  <c:v>2.919</c:v>
                </c:pt>
                <c:pt idx="145">
                  <c:v>2.9217</c:v>
                </c:pt>
                <c:pt idx="146">
                  <c:v>2.9279999999999999</c:v>
                </c:pt>
                <c:pt idx="147">
                  <c:v>2.9401999999999999</c:v>
                </c:pt>
                <c:pt idx="148">
                  <c:v>2.9359000000000002</c:v>
                </c:pt>
                <c:pt idx="149">
                  <c:v>2.9262999999999999</c:v>
                </c:pt>
                <c:pt idx="150">
                  <c:v>2.9159000000000002</c:v>
                </c:pt>
                <c:pt idx="151">
                  <c:v>2.9041000000000001</c:v>
                </c:pt>
                <c:pt idx="152">
                  <c:v>2.9005000000000001</c:v>
                </c:pt>
                <c:pt idx="153">
                  <c:v>2.9205000000000001</c:v>
                </c:pt>
                <c:pt idx="154">
                  <c:v>2.9247000000000001</c:v>
                </c:pt>
                <c:pt idx="155">
                  <c:v>2.9207000000000001</c:v>
                </c:pt>
                <c:pt idx="156">
                  <c:v>2.9367999999999999</c:v>
                </c:pt>
                <c:pt idx="157">
                  <c:v>2.9542000000000002</c:v>
                </c:pt>
                <c:pt idx="158">
                  <c:v>2.9537</c:v>
                </c:pt>
                <c:pt idx="159">
                  <c:v>2.9569999999999999</c:v>
                </c:pt>
                <c:pt idx="160">
                  <c:v>2.9468999999999999</c:v>
                </c:pt>
                <c:pt idx="161">
                  <c:v>2.9588999999999999</c:v>
                </c:pt>
                <c:pt idx="162">
                  <c:v>2.9565999999999999</c:v>
                </c:pt>
                <c:pt idx="163">
                  <c:v>2.9586999999999999</c:v>
                </c:pt>
                <c:pt idx="164">
                  <c:v>2.9685999999999999</c:v>
                </c:pt>
                <c:pt idx="165">
                  <c:v>2.9729000000000001</c:v>
                </c:pt>
                <c:pt idx="166">
                  <c:v>2.9805000000000001</c:v>
                </c:pt>
                <c:pt idx="167">
                  <c:v>2.9857</c:v>
                </c:pt>
                <c:pt idx="168">
                  <c:v>2.9859</c:v>
                </c:pt>
                <c:pt idx="169">
                  <c:v>2.9878999999999998</c:v>
                </c:pt>
                <c:pt idx="170">
                  <c:v>2.9588999999999999</c:v>
                </c:pt>
                <c:pt idx="171">
                  <c:v>2.9801000000000002</c:v>
                </c:pt>
                <c:pt idx="172">
                  <c:v>2.9773000000000001</c:v>
                </c:pt>
                <c:pt idx="173">
                  <c:v>2.9872999999999998</c:v>
                </c:pt>
                <c:pt idx="174">
                  <c:v>2.9788999999999999</c:v>
                </c:pt>
                <c:pt idx="175">
                  <c:v>2.9902000000000002</c:v>
                </c:pt>
                <c:pt idx="176">
                  <c:v>2.9843000000000002</c:v>
                </c:pt>
                <c:pt idx="177">
                  <c:v>2.9575999999999998</c:v>
                </c:pt>
                <c:pt idx="178">
                  <c:v>2.9500999999999999</c:v>
                </c:pt>
                <c:pt idx="179">
                  <c:v>2.9748000000000001</c:v>
                </c:pt>
                <c:pt idx="180">
                  <c:v>2.9630000000000001</c:v>
                </c:pt>
                <c:pt idx="181">
                  <c:v>2.956</c:v>
                </c:pt>
                <c:pt idx="182">
                  <c:v>2.9619</c:v>
                </c:pt>
                <c:pt idx="183">
                  <c:v>3.0066999999999999</c:v>
                </c:pt>
                <c:pt idx="184">
                  <c:v>3.0066000000000002</c:v>
                </c:pt>
                <c:pt idx="185">
                  <c:v>3.0051999999999999</c:v>
                </c:pt>
                <c:pt idx="186">
                  <c:v>3.0261</c:v>
                </c:pt>
                <c:pt idx="187">
                  <c:v>3.0287000000000002</c:v>
                </c:pt>
                <c:pt idx="188">
                  <c:v>3.0211999999999999</c:v>
                </c:pt>
                <c:pt idx="189">
                  <c:v>3.0255000000000001</c:v>
                </c:pt>
                <c:pt idx="190">
                  <c:v>3.0327000000000002</c:v>
                </c:pt>
                <c:pt idx="191">
                  <c:v>2.976</c:v>
                </c:pt>
                <c:pt idx="192">
                  <c:v>2.9621</c:v>
                </c:pt>
                <c:pt idx="193">
                  <c:v>2.9639000000000002</c:v>
                </c:pt>
                <c:pt idx="194">
                  <c:v>2.9632999999999998</c:v>
                </c:pt>
                <c:pt idx="195">
                  <c:v>2.9597000000000002</c:v>
                </c:pt>
                <c:pt idx="196">
                  <c:v>2.9477000000000002</c:v>
                </c:pt>
                <c:pt idx="197">
                  <c:v>2.9487000000000001</c:v>
                </c:pt>
                <c:pt idx="198">
                  <c:v>2.9499</c:v>
                </c:pt>
                <c:pt idx="199">
                  <c:v>2.9434</c:v>
                </c:pt>
                <c:pt idx="200">
                  <c:v>2.9462999999999999</c:v>
                </c:pt>
                <c:pt idx="201">
                  <c:v>2.9323999999999999</c:v>
                </c:pt>
                <c:pt idx="202">
                  <c:v>2.9316</c:v>
                </c:pt>
                <c:pt idx="203">
                  <c:v>2.9207000000000001</c:v>
                </c:pt>
                <c:pt idx="204">
                  <c:v>2.9357000000000002</c:v>
                </c:pt>
                <c:pt idx="205">
                  <c:v>2.9375</c:v>
                </c:pt>
                <c:pt idx="206">
                  <c:v>2.9392999999999998</c:v>
                </c:pt>
                <c:pt idx="207">
                  <c:v>2.9434999999999998</c:v>
                </c:pt>
                <c:pt idx="208">
                  <c:v>2.95</c:v>
                </c:pt>
                <c:pt idx="209">
                  <c:v>2.9546000000000001</c:v>
                </c:pt>
                <c:pt idx="210">
                  <c:v>2.9344000000000001</c:v>
                </c:pt>
                <c:pt idx="211">
                  <c:v>2.8976000000000002</c:v>
                </c:pt>
                <c:pt idx="212">
                  <c:v>2.8969</c:v>
                </c:pt>
                <c:pt idx="213">
                  <c:v>2.9198</c:v>
                </c:pt>
                <c:pt idx="214">
                  <c:v>2.9253999999999998</c:v>
                </c:pt>
                <c:pt idx="215">
                  <c:v>2.9249000000000001</c:v>
                </c:pt>
                <c:pt idx="216">
                  <c:v>2.9262999999999999</c:v>
                </c:pt>
                <c:pt idx="217">
                  <c:v>2.9256000000000002</c:v>
                </c:pt>
                <c:pt idx="218">
                  <c:v>2.9323000000000001</c:v>
                </c:pt>
                <c:pt idx="219">
                  <c:v>2.9409999999999998</c:v>
                </c:pt>
                <c:pt idx="220">
                  <c:v>2.9333</c:v>
                </c:pt>
                <c:pt idx="221">
                  <c:v>2.9331</c:v>
                </c:pt>
                <c:pt idx="222">
                  <c:v>2.9373999999999998</c:v>
                </c:pt>
                <c:pt idx="223">
                  <c:v>2.9171999999999998</c:v>
                </c:pt>
                <c:pt idx="224">
                  <c:v>2.9108999999999998</c:v>
                </c:pt>
                <c:pt idx="225">
                  <c:v>2.9239999999999999</c:v>
                </c:pt>
                <c:pt idx="226">
                  <c:v>2.9363999999999999</c:v>
                </c:pt>
                <c:pt idx="227">
                  <c:v>2.9319999999999999</c:v>
                </c:pt>
                <c:pt idx="228">
                  <c:v>2.9518</c:v>
                </c:pt>
                <c:pt idx="229">
                  <c:v>2.952</c:v>
                </c:pt>
                <c:pt idx="230">
                  <c:v>2.9563999999999999</c:v>
                </c:pt>
                <c:pt idx="231">
                  <c:v>2.9386000000000001</c:v>
                </c:pt>
                <c:pt idx="232">
                  <c:v>2.9133</c:v>
                </c:pt>
                <c:pt idx="233">
                  <c:v>2.9098999999999999</c:v>
                </c:pt>
                <c:pt idx="234">
                  <c:v>2.9258000000000002</c:v>
                </c:pt>
                <c:pt idx="235">
                  <c:v>2.9220999999999999</c:v>
                </c:pt>
                <c:pt idx="236">
                  <c:v>2.9180999999999999</c:v>
                </c:pt>
                <c:pt idx="237">
                  <c:v>2.9232999999999998</c:v>
                </c:pt>
                <c:pt idx="238">
                  <c:v>2.9207999999999998</c:v>
                </c:pt>
                <c:pt idx="239">
                  <c:v>2.9232</c:v>
                </c:pt>
                <c:pt idx="240">
                  <c:v>2.9041000000000001</c:v>
                </c:pt>
                <c:pt idx="241">
                  <c:v>2.9157999999999999</c:v>
                </c:pt>
                <c:pt idx="242">
                  <c:v>2.9003999999999999</c:v>
                </c:pt>
                <c:pt idx="243">
                  <c:v>2.91</c:v>
                </c:pt>
                <c:pt idx="244">
                  <c:v>2.9184999999999999</c:v>
                </c:pt>
                <c:pt idx="245">
                  <c:v>2.9157999999999999</c:v>
                </c:pt>
                <c:pt idx="246">
                  <c:v>2.92</c:v>
                </c:pt>
                <c:pt idx="247">
                  <c:v>2.9245999999999999</c:v>
                </c:pt>
                <c:pt idx="248">
                  <c:v>2.9211999999999998</c:v>
                </c:pt>
                <c:pt idx="249">
                  <c:v>2.9095</c:v>
                </c:pt>
                <c:pt idx="250">
                  <c:v>2.9138999999999999</c:v>
                </c:pt>
                <c:pt idx="251">
                  <c:v>2.9272999999999998</c:v>
                </c:pt>
                <c:pt idx="252">
                  <c:v>2.9430000000000001</c:v>
                </c:pt>
                <c:pt idx="253">
                  <c:v>2.9188000000000001</c:v>
                </c:pt>
                <c:pt idx="254">
                  <c:v>2.9319999999999999</c:v>
                </c:pt>
                <c:pt idx="255">
                  <c:v>2.9298999999999999</c:v>
                </c:pt>
                <c:pt idx="256">
                  <c:v>2.9278</c:v>
                </c:pt>
                <c:pt idx="257">
                  <c:v>2.9176000000000002</c:v>
                </c:pt>
                <c:pt idx="258">
                  <c:v>2.9093</c:v>
                </c:pt>
                <c:pt idx="259">
                  <c:v>2.9055</c:v>
                </c:pt>
                <c:pt idx="260">
                  <c:v>2.9127999999999998</c:v>
                </c:pt>
                <c:pt idx="261">
                  <c:v>2.9180000000000001</c:v>
                </c:pt>
                <c:pt idx="262">
                  <c:v>2.9295</c:v>
                </c:pt>
                <c:pt idx="263">
                  <c:v>2.9285999999999999</c:v>
                </c:pt>
                <c:pt idx="264">
                  <c:v>2.9236</c:v>
                </c:pt>
                <c:pt idx="265">
                  <c:v>2.9102999999999999</c:v>
                </c:pt>
                <c:pt idx="266">
                  <c:v>2.9293</c:v>
                </c:pt>
                <c:pt idx="267">
                  <c:v>2.9375</c:v>
                </c:pt>
                <c:pt idx="268">
                  <c:v>2.9430999999999998</c:v>
                </c:pt>
                <c:pt idx="269">
                  <c:v>2.9506999999999999</c:v>
                </c:pt>
                <c:pt idx="270">
                  <c:v>2.9394999999999998</c:v>
                </c:pt>
                <c:pt idx="271">
                  <c:v>2.9476</c:v>
                </c:pt>
                <c:pt idx="272">
                  <c:v>2.9340000000000002</c:v>
                </c:pt>
                <c:pt idx="273">
                  <c:v>2.9207999999999998</c:v>
                </c:pt>
                <c:pt idx="274">
                  <c:v>2.9138999999999999</c:v>
                </c:pt>
                <c:pt idx="275">
                  <c:v>2.9117000000000002</c:v>
                </c:pt>
                <c:pt idx="276">
                  <c:v>2.9260000000000002</c:v>
                </c:pt>
                <c:pt idx="277">
                  <c:v>2.9333</c:v>
                </c:pt>
                <c:pt idx="278">
                  <c:v>2.9363999999999999</c:v>
                </c:pt>
                <c:pt idx="279">
                  <c:v>2.9392999999999998</c:v>
                </c:pt>
                <c:pt idx="280">
                  <c:v>2.9493</c:v>
                </c:pt>
                <c:pt idx="281">
                  <c:v>2.9510000000000001</c:v>
                </c:pt>
                <c:pt idx="282">
                  <c:v>2.9622999999999999</c:v>
                </c:pt>
                <c:pt idx="283">
                  <c:v>2.9735999999999998</c:v>
                </c:pt>
                <c:pt idx="284">
                  <c:v>2.9885999999999999</c:v>
                </c:pt>
                <c:pt idx="285">
                  <c:v>2.9901</c:v>
                </c:pt>
                <c:pt idx="286">
                  <c:v>2.988</c:v>
                </c:pt>
                <c:pt idx="287">
                  <c:v>2.9912999999999998</c:v>
                </c:pt>
                <c:pt idx="288">
                  <c:v>2.9794999999999998</c:v>
                </c:pt>
                <c:pt idx="289">
                  <c:v>2.9752999999999998</c:v>
                </c:pt>
                <c:pt idx="290">
                  <c:v>2.9581</c:v>
                </c:pt>
                <c:pt idx="291">
                  <c:v>2.9194</c:v>
                </c:pt>
                <c:pt idx="292">
                  <c:v>2.9251</c:v>
                </c:pt>
                <c:pt idx="293">
                  <c:v>2.9054000000000002</c:v>
                </c:pt>
                <c:pt idx="294">
                  <c:v>2.8847999999999998</c:v>
                </c:pt>
                <c:pt idx="295">
                  <c:v>2.8721000000000001</c:v>
                </c:pt>
                <c:pt idx="296">
                  <c:v>2.8523999999999998</c:v>
                </c:pt>
                <c:pt idx="297">
                  <c:v>2.7858000000000001</c:v>
                </c:pt>
                <c:pt idx="298">
                  <c:v>2.7843</c:v>
                </c:pt>
                <c:pt idx="299">
                  <c:v>2.7875999999999999</c:v>
                </c:pt>
                <c:pt idx="300">
                  <c:v>2.8045</c:v>
                </c:pt>
                <c:pt idx="301">
                  <c:v>2.8330000000000002</c:v>
                </c:pt>
                <c:pt idx="302">
                  <c:v>2.8246000000000002</c:v>
                </c:pt>
                <c:pt idx="303">
                  <c:v>2.8765000000000001</c:v>
                </c:pt>
                <c:pt idx="304">
                  <c:v>2.8487</c:v>
                </c:pt>
                <c:pt idx="305">
                  <c:v>2.9249000000000001</c:v>
                </c:pt>
                <c:pt idx="306">
                  <c:v>2.98</c:v>
                </c:pt>
                <c:pt idx="307">
                  <c:v>2.9472</c:v>
                </c:pt>
                <c:pt idx="308">
                  <c:v>2.9477000000000002</c:v>
                </c:pt>
                <c:pt idx="309">
                  <c:v>2.9443000000000001</c:v>
                </c:pt>
                <c:pt idx="310">
                  <c:v>2.9641999999999999</c:v>
                </c:pt>
                <c:pt idx="311">
                  <c:v>2.9182000000000001</c:v>
                </c:pt>
                <c:pt idx="312">
                  <c:v>2.9083999999999999</c:v>
                </c:pt>
                <c:pt idx="313">
                  <c:v>2.9214000000000002</c:v>
                </c:pt>
                <c:pt idx="314">
                  <c:v>2.9380000000000002</c:v>
                </c:pt>
                <c:pt idx="315">
                  <c:v>2.9674999999999998</c:v>
                </c:pt>
                <c:pt idx="316">
                  <c:v>2.9956</c:v>
                </c:pt>
                <c:pt idx="317">
                  <c:v>2.9916</c:v>
                </c:pt>
                <c:pt idx="318">
                  <c:v>2.972</c:v>
                </c:pt>
                <c:pt idx="319">
                  <c:v>2.9782999999999999</c:v>
                </c:pt>
                <c:pt idx="320">
                  <c:v>2.9723999999999999</c:v>
                </c:pt>
                <c:pt idx="321">
                  <c:v>2.9794999999999998</c:v>
                </c:pt>
                <c:pt idx="322">
                  <c:v>2.9979</c:v>
                </c:pt>
                <c:pt idx="323">
                  <c:v>2.9647000000000001</c:v>
                </c:pt>
                <c:pt idx="324">
                  <c:v>2.9531999999999998</c:v>
                </c:pt>
                <c:pt idx="325">
                  <c:v>2.9723000000000002</c:v>
                </c:pt>
                <c:pt idx="326">
                  <c:v>2.9527999999999999</c:v>
                </c:pt>
                <c:pt idx="327">
                  <c:v>2.9401000000000002</c:v>
                </c:pt>
                <c:pt idx="328">
                  <c:v>2.9499</c:v>
                </c:pt>
                <c:pt idx="329">
                  <c:v>2.9741</c:v>
                </c:pt>
                <c:pt idx="330">
                  <c:v>2.9893999999999998</c:v>
                </c:pt>
                <c:pt idx="331">
                  <c:v>2.9695999999999998</c:v>
                </c:pt>
                <c:pt idx="332">
                  <c:v>2.9861</c:v>
                </c:pt>
                <c:pt idx="333">
                  <c:v>3.0003000000000002</c:v>
                </c:pt>
                <c:pt idx="334">
                  <c:v>3.0074999999999998</c:v>
                </c:pt>
                <c:pt idx="335">
                  <c:v>2.9533999999999998</c:v>
                </c:pt>
                <c:pt idx="336">
                  <c:v>2.9763000000000002</c:v>
                </c:pt>
                <c:pt idx="337">
                  <c:v>2.9902000000000002</c:v>
                </c:pt>
                <c:pt idx="338">
                  <c:v>2.9918999999999998</c:v>
                </c:pt>
                <c:pt idx="339">
                  <c:v>3.0156000000000001</c:v>
                </c:pt>
                <c:pt idx="340">
                  <c:v>3.0186999999999999</c:v>
                </c:pt>
                <c:pt idx="341">
                  <c:v>3.0038999999999998</c:v>
                </c:pt>
                <c:pt idx="342">
                  <c:v>2.9984000000000002</c:v>
                </c:pt>
                <c:pt idx="343">
                  <c:v>2.9973000000000001</c:v>
                </c:pt>
                <c:pt idx="344">
                  <c:v>2.9994999999999998</c:v>
                </c:pt>
                <c:pt idx="345">
                  <c:v>3.0007999999999999</c:v>
                </c:pt>
                <c:pt idx="346">
                  <c:v>2.9914000000000001</c:v>
                </c:pt>
                <c:pt idx="347">
                  <c:v>2.9883000000000002</c:v>
                </c:pt>
                <c:pt idx="348">
                  <c:v>2.9716999999999998</c:v>
                </c:pt>
                <c:pt idx="349">
                  <c:v>2.9586999999999999</c:v>
                </c:pt>
                <c:pt idx="350">
                  <c:v>2.9636</c:v>
                </c:pt>
                <c:pt idx="351">
                  <c:v>2.9441999999999999</c:v>
                </c:pt>
                <c:pt idx="352">
                  <c:v>2.9430999999999998</c:v>
                </c:pt>
                <c:pt idx="353">
                  <c:v>2.9192999999999998</c:v>
                </c:pt>
                <c:pt idx="354">
                  <c:v>2.9064000000000001</c:v>
                </c:pt>
                <c:pt idx="355">
                  <c:v>2.8935</c:v>
                </c:pt>
                <c:pt idx="356">
                  <c:v>2.9097</c:v>
                </c:pt>
                <c:pt idx="357">
                  <c:v>2.8923999999999999</c:v>
                </c:pt>
                <c:pt idx="358">
                  <c:v>2.9327000000000001</c:v>
                </c:pt>
                <c:pt idx="359">
                  <c:v>2.9091999999999998</c:v>
                </c:pt>
                <c:pt idx="360">
                  <c:v>2.9253</c:v>
                </c:pt>
                <c:pt idx="361">
                  <c:v>2.9281000000000001</c:v>
                </c:pt>
                <c:pt idx="362">
                  <c:v>2.9256000000000002</c:v>
                </c:pt>
                <c:pt idx="363">
                  <c:v>2.8994</c:v>
                </c:pt>
                <c:pt idx="364">
                  <c:v>2.8889</c:v>
                </c:pt>
                <c:pt idx="365">
                  <c:v>2.8784999999999998</c:v>
                </c:pt>
                <c:pt idx="366">
                  <c:v>2.9220000000000002</c:v>
                </c:pt>
                <c:pt idx="367">
                  <c:v>2.9256000000000002</c:v>
                </c:pt>
                <c:pt idx="368">
                  <c:v>2.9249999999999998</c:v>
                </c:pt>
                <c:pt idx="369">
                  <c:v>2.9241000000000001</c:v>
                </c:pt>
                <c:pt idx="370">
                  <c:v>2.9051</c:v>
                </c:pt>
                <c:pt idx="371">
                  <c:v>2.9056000000000002</c:v>
                </c:pt>
                <c:pt idx="372">
                  <c:v>2.9074</c:v>
                </c:pt>
                <c:pt idx="373">
                  <c:v>2.9081999999999999</c:v>
                </c:pt>
                <c:pt idx="374">
                  <c:v>2.9028999999999998</c:v>
                </c:pt>
                <c:pt idx="375">
                  <c:v>2.9083999999999999</c:v>
                </c:pt>
                <c:pt idx="376">
                  <c:v>2.9205000000000001</c:v>
                </c:pt>
                <c:pt idx="377">
                  <c:v>2.91</c:v>
                </c:pt>
                <c:pt idx="378">
                  <c:v>2.9316</c:v>
                </c:pt>
                <c:pt idx="379">
                  <c:v>2.9236</c:v>
                </c:pt>
                <c:pt idx="380">
                  <c:v>2.9220999999999999</c:v>
                </c:pt>
                <c:pt idx="381">
                  <c:v>2.9157999999999999</c:v>
                </c:pt>
                <c:pt idx="382">
                  <c:v>2.9257</c:v>
                </c:pt>
                <c:pt idx="383">
                  <c:v>2.9123999999999999</c:v>
                </c:pt>
                <c:pt idx="384">
                  <c:v>2.9163999999999999</c:v>
                </c:pt>
                <c:pt idx="385">
                  <c:v>2.9035000000000002</c:v>
                </c:pt>
                <c:pt idx="386">
                  <c:v>2.8805999999999998</c:v>
                </c:pt>
                <c:pt idx="387">
                  <c:v>2.9144000000000001</c:v>
                </c:pt>
                <c:pt idx="388">
                  <c:v>2.8931</c:v>
                </c:pt>
                <c:pt idx="389">
                  <c:v>2.8736000000000002</c:v>
                </c:pt>
                <c:pt idx="390">
                  <c:v>2.8765000000000001</c:v>
                </c:pt>
                <c:pt idx="391">
                  <c:v>2.8601999999999999</c:v>
                </c:pt>
                <c:pt idx="392">
                  <c:v>2.8447</c:v>
                </c:pt>
                <c:pt idx="393">
                  <c:v>2.8311999999999999</c:v>
                </c:pt>
                <c:pt idx="394">
                  <c:v>2.8105000000000002</c:v>
                </c:pt>
                <c:pt idx="395">
                  <c:v>2.8060999999999998</c:v>
                </c:pt>
                <c:pt idx="396">
                  <c:v>2.8172999999999999</c:v>
                </c:pt>
                <c:pt idx="397">
                  <c:v>2.7982</c:v>
                </c:pt>
                <c:pt idx="398">
                  <c:v>2.7694999999999999</c:v>
                </c:pt>
                <c:pt idx="399">
                  <c:v>2.7949999999999999</c:v>
                </c:pt>
                <c:pt idx="400">
                  <c:v>2.7951000000000001</c:v>
                </c:pt>
                <c:pt idx="401">
                  <c:v>2.7982999999999998</c:v>
                </c:pt>
                <c:pt idx="402">
                  <c:v>2.8028</c:v>
                </c:pt>
                <c:pt idx="403">
                  <c:v>2.7936999999999999</c:v>
                </c:pt>
                <c:pt idx="404">
                  <c:v>2.7949999999999999</c:v>
                </c:pt>
                <c:pt idx="405">
                  <c:v>2.8102999999999998</c:v>
                </c:pt>
                <c:pt idx="406">
                  <c:v>2.8216000000000001</c:v>
                </c:pt>
                <c:pt idx="407">
                  <c:v>2.8108</c:v>
                </c:pt>
                <c:pt idx="408">
                  <c:v>2.8107000000000002</c:v>
                </c:pt>
                <c:pt idx="409">
                  <c:v>2.8012999999999999</c:v>
                </c:pt>
                <c:pt idx="410">
                  <c:v>2.8035999999999999</c:v>
                </c:pt>
                <c:pt idx="411">
                  <c:v>2.7949000000000002</c:v>
                </c:pt>
                <c:pt idx="412">
                  <c:v>2.8117000000000001</c:v>
                </c:pt>
                <c:pt idx="413">
                  <c:v>2.8161</c:v>
                </c:pt>
                <c:pt idx="414">
                  <c:v>2.8321000000000001</c:v>
                </c:pt>
                <c:pt idx="415">
                  <c:v>2.8090000000000002</c:v>
                </c:pt>
                <c:pt idx="416">
                  <c:v>2.8283</c:v>
                </c:pt>
                <c:pt idx="417">
                  <c:v>2.8355000000000001</c:v>
                </c:pt>
                <c:pt idx="418">
                  <c:v>2.8287</c:v>
                </c:pt>
                <c:pt idx="419">
                  <c:v>2.8252000000000002</c:v>
                </c:pt>
                <c:pt idx="420">
                  <c:v>2.8237999999999999</c:v>
                </c:pt>
                <c:pt idx="421">
                  <c:v>2.8460999999999999</c:v>
                </c:pt>
                <c:pt idx="422">
                  <c:v>2.8555000000000001</c:v>
                </c:pt>
                <c:pt idx="423">
                  <c:v>2.8664000000000001</c:v>
                </c:pt>
                <c:pt idx="424">
                  <c:v>2.8738999999999999</c:v>
                </c:pt>
                <c:pt idx="425">
                  <c:v>2.8652000000000002</c:v>
                </c:pt>
                <c:pt idx="426">
                  <c:v>2.8616999999999999</c:v>
                </c:pt>
                <c:pt idx="427">
                  <c:v>2.8576999999999999</c:v>
                </c:pt>
                <c:pt idx="428">
                  <c:v>2.8490000000000002</c:v>
                </c:pt>
                <c:pt idx="429">
                  <c:v>2.8481999999999998</c:v>
                </c:pt>
                <c:pt idx="430">
                  <c:v>2.8439000000000001</c:v>
                </c:pt>
                <c:pt idx="431">
                  <c:v>2.8494999999999999</c:v>
                </c:pt>
                <c:pt idx="432">
                  <c:v>2.855</c:v>
                </c:pt>
                <c:pt idx="433">
                  <c:v>2.8561999999999999</c:v>
                </c:pt>
                <c:pt idx="434">
                  <c:v>2.871</c:v>
                </c:pt>
                <c:pt idx="435">
                  <c:v>2.8820000000000001</c:v>
                </c:pt>
                <c:pt idx="436">
                  <c:v>2.8824999999999998</c:v>
                </c:pt>
                <c:pt idx="437">
                  <c:v>2.899</c:v>
                </c:pt>
                <c:pt idx="438">
                  <c:v>2.9213</c:v>
                </c:pt>
                <c:pt idx="439">
                  <c:v>2.9178999999999999</c:v>
                </c:pt>
                <c:pt idx="440">
                  <c:v>2.9358</c:v>
                </c:pt>
                <c:pt idx="441">
                  <c:v>2.8843000000000001</c:v>
                </c:pt>
                <c:pt idx="442">
                  <c:v>2.8934000000000002</c:v>
                </c:pt>
                <c:pt idx="443">
                  <c:v>2.8822000000000001</c:v>
                </c:pt>
                <c:pt idx="444">
                  <c:v>2.8820000000000001</c:v>
                </c:pt>
                <c:pt idx="445">
                  <c:v>2.8786999999999998</c:v>
                </c:pt>
                <c:pt idx="446">
                  <c:v>2.8681000000000001</c:v>
                </c:pt>
                <c:pt idx="447">
                  <c:v>2.8839000000000001</c:v>
                </c:pt>
                <c:pt idx="448">
                  <c:v>2.8803999999999998</c:v>
                </c:pt>
                <c:pt idx="449">
                  <c:v>2.8872</c:v>
                </c:pt>
                <c:pt idx="450">
                  <c:v>2.8944000000000001</c:v>
                </c:pt>
                <c:pt idx="451">
                  <c:v>2.9186000000000001</c:v>
                </c:pt>
                <c:pt idx="452">
                  <c:v>2.9489000000000001</c:v>
                </c:pt>
                <c:pt idx="453">
                  <c:v>2.9497</c:v>
                </c:pt>
                <c:pt idx="454">
                  <c:v>2.9413</c:v>
                </c:pt>
                <c:pt idx="455">
                  <c:v>2.9517000000000002</c:v>
                </c:pt>
                <c:pt idx="456">
                  <c:v>2.9512</c:v>
                </c:pt>
                <c:pt idx="457">
                  <c:v>2.9474</c:v>
                </c:pt>
                <c:pt idx="458">
                  <c:v>2.9453</c:v>
                </c:pt>
                <c:pt idx="459">
                  <c:v>2.9407999999999999</c:v>
                </c:pt>
                <c:pt idx="460">
                  <c:v>2.9462999999999999</c:v>
                </c:pt>
                <c:pt idx="461">
                  <c:v>2.9687000000000001</c:v>
                </c:pt>
                <c:pt idx="462">
                  <c:v>2.9655999999999998</c:v>
                </c:pt>
                <c:pt idx="463">
                  <c:v>2.9706000000000001</c:v>
                </c:pt>
                <c:pt idx="464">
                  <c:v>2.9712999999999998</c:v>
                </c:pt>
                <c:pt idx="465">
                  <c:v>2.9729999999999999</c:v>
                </c:pt>
                <c:pt idx="466">
                  <c:v>2.9510000000000001</c:v>
                </c:pt>
                <c:pt idx="467">
                  <c:v>2.9214000000000002</c:v>
                </c:pt>
                <c:pt idx="468">
                  <c:v>2.9224999999999999</c:v>
                </c:pt>
                <c:pt idx="469">
                  <c:v>2.9015</c:v>
                </c:pt>
                <c:pt idx="470">
                  <c:v>2.9329000000000001</c:v>
                </c:pt>
                <c:pt idx="471">
                  <c:v>2.9074</c:v>
                </c:pt>
                <c:pt idx="472">
                  <c:v>2.8961000000000001</c:v>
                </c:pt>
                <c:pt idx="473">
                  <c:v>2.8805000000000001</c:v>
                </c:pt>
                <c:pt idx="474">
                  <c:v>2.8965000000000001</c:v>
                </c:pt>
                <c:pt idx="475">
                  <c:v>2.8782999999999999</c:v>
                </c:pt>
                <c:pt idx="476">
                  <c:v>2.8879000000000001</c:v>
                </c:pt>
                <c:pt idx="477">
                  <c:v>2.8845000000000001</c:v>
                </c:pt>
                <c:pt idx="478">
                  <c:v>2.8820999999999999</c:v>
                </c:pt>
                <c:pt idx="479">
                  <c:v>2.8877999999999999</c:v>
                </c:pt>
                <c:pt idx="480">
                  <c:v>2.8879999999999999</c:v>
                </c:pt>
                <c:pt idx="481">
                  <c:v>2.8893</c:v>
                </c:pt>
                <c:pt idx="482">
                  <c:v>2.8938000000000001</c:v>
                </c:pt>
                <c:pt idx="483">
                  <c:v>2.88</c:v>
                </c:pt>
                <c:pt idx="484">
                  <c:v>2.8801000000000001</c:v>
                </c:pt>
                <c:pt idx="485">
                  <c:v>2.8649</c:v>
                </c:pt>
                <c:pt idx="486">
                  <c:v>2.8593000000000002</c:v>
                </c:pt>
                <c:pt idx="487">
                  <c:v>2.8595999999999999</c:v>
                </c:pt>
                <c:pt idx="488">
                  <c:v>2.8862999999999999</c:v>
                </c:pt>
                <c:pt idx="489">
                  <c:v>2.8892000000000002</c:v>
                </c:pt>
                <c:pt idx="490">
                  <c:v>2.8694000000000002</c:v>
                </c:pt>
                <c:pt idx="491">
                  <c:v>2.8584000000000001</c:v>
                </c:pt>
                <c:pt idx="492">
                  <c:v>2.8687999999999998</c:v>
                </c:pt>
                <c:pt idx="493">
                  <c:v>2.8656000000000001</c:v>
                </c:pt>
                <c:pt idx="494">
                  <c:v>2.8666999999999998</c:v>
                </c:pt>
                <c:pt idx="495">
                  <c:v>2.8559000000000001</c:v>
                </c:pt>
                <c:pt idx="496">
                  <c:v>2.8536000000000001</c:v>
                </c:pt>
                <c:pt idx="497">
                  <c:v>2.8466</c:v>
                </c:pt>
                <c:pt idx="498">
                  <c:v>2.8721999999999999</c:v>
                </c:pt>
                <c:pt idx="499">
                  <c:v>2.8653</c:v>
                </c:pt>
                <c:pt idx="500">
                  <c:v>2.8675000000000002</c:v>
                </c:pt>
                <c:pt idx="501">
                  <c:v>2.8803000000000001</c:v>
                </c:pt>
                <c:pt idx="502">
                  <c:v>2.8588</c:v>
                </c:pt>
                <c:pt idx="503">
                  <c:v>2.8698000000000001</c:v>
                </c:pt>
                <c:pt idx="504">
                  <c:v>2.8831000000000002</c:v>
                </c:pt>
                <c:pt idx="505">
                  <c:v>2.9477000000000002</c:v>
                </c:pt>
                <c:pt idx="506">
                  <c:v>2.9192</c:v>
                </c:pt>
                <c:pt idx="507">
                  <c:v>2.9073000000000002</c:v>
                </c:pt>
                <c:pt idx="508">
                  <c:v>2.8849</c:v>
                </c:pt>
                <c:pt idx="509">
                  <c:v>2.9123000000000001</c:v>
                </c:pt>
                <c:pt idx="510">
                  <c:v>2.9192999999999998</c:v>
                </c:pt>
                <c:pt idx="511">
                  <c:v>2.919</c:v>
                </c:pt>
                <c:pt idx="512">
                  <c:v>2.9174000000000002</c:v>
                </c:pt>
                <c:pt idx="513">
                  <c:v>2.9459</c:v>
                </c:pt>
                <c:pt idx="514">
                  <c:v>2.9521999999999999</c:v>
                </c:pt>
                <c:pt idx="515">
                  <c:v>2.9470999999999998</c:v>
                </c:pt>
                <c:pt idx="516">
                  <c:v>2.9382000000000001</c:v>
                </c:pt>
                <c:pt idx="517">
                  <c:v>2.9380999999999999</c:v>
                </c:pt>
                <c:pt idx="518">
                  <c:v>2.9577</c:v>
                </c:pt>
                <c:pt idx="519">
                  <c:v>2.9339</c:v>
                </c:pt>
                <c:pt idx="520">
                  <c:v>2.9417</c:v>
                </c:pt>
                <c:pt idx="521">
                  <c:v>2.9424999999999999</c:v>
                </c:pt>
                <c:pt idx="522">
                  <c:v>2.9468999999999999</c:v>
                </c:pt>
                <c:pt idx="523">
                  <c:v>2.9196</c:v>
                </c:pt>
                <c:pt idx="524">
                  <c:v>2.9146000000000001</c:v>
                </c:pt>
                <c:pt idx="525">
                  <c:v>2.9178999999999999</c:v>
                </c:pt>
                <c:pt idx="526">
                  <c:v>2.9165999999999999</c:v>
                </c:pt>
                <c:pt idx="527">
                  <c:v>2.9192999999999998</c:v>
                </c:pt>
                <c:pt idx="528">
                  <c:v>2.9297</c:v>
                </c:pt>
                <c:pt idx="529">
                  <c:v>2.9350000000000001</c:v>
                </c:pt>
                <c:pt idx="530">
                  <c:v>2.9205999999999999</c:v>
                </c:pt>
                <c:pt idx="531">
                  <c:v>2.9073000000000002</c:v>
                </c:pt>
                <c:pt idx="532">
                  <c:v>2.9089999999999998</c:v>
                </c:pt>
                <c:pt idx="533">
                  <c:v>2.927</c:v>
                </c:pt>
                <c:pt idx="534">
                  <c:v>2.9178000000000002</c:v>
                </c:pt>
                <c:pt idx="535">
                  <c:v>2.9169999999999998</c:v>
                </c:pt>
                <c:pt idx="536">
                  <c:v>2.9218999999999999</c:v>
                </c:pt>
                <c:pt idx="537">
                  <c:v>2.9348000000000001</c:v>
                </c:pt>
                <c:pt idx="538">
                  <c:v>2.9289000000000001</c:v>
                </c:pt>
                <c:pt idx="539">
                  <c:v>2.9237000000000002</c:v>
                </c:pt>
                <c:pt idx="540">
                  <c:v>2.9390000000000001</c:v>
                </c:pt>
                <c:pt idx="541">
                  <c:v>2.9420000000000002</c:v>
                </c:pt>
                <c:pt idx="542">
                  <c:v>2.9552999999999998</c:v>
                </c:pt>
                <c:pt idx="543">
                  <c:v>2.9599000000000002</c:v>
                </c:pt>
                <c:pt idx="544">
                  <c:v>2.9521000000000002</c:v>
                </c:pt>
                <c:pt idx="545">
                  <c:v>2.9588999999999999</c:v>
                </c:pt>
                <c:pt idx="546">
                  <c:v>2.9803000000000002</c:v>
                </c:pt>
                <c:pt idx="547">
                  <c:v>2.9771000000000001</c:v>
                </c:pt>
                <c:pt idx="548">
                  <c:v>2.9906000000000001</c:v>
                </c:pt>
                <c:pt idx="549">
                  <c:v>3.0230999999999999</c:v>
                </c:pt>
                <c:pt idx="550">
                  <c:v>3.0476999999999999</c:v>
                </c:pt>
                <c:pt idx="551">
                  <c:v>3.0533000000000001</c:v>
                </c:pt>
                <c:pt idx="552">
                  <c:v>3.0373999999999999</c:v>
                </c:pt>
                <c:pt idx="553">
                  <c:v>3.0434000000000001</c:v>
                </c:pt>
                <c:pt idx="554">
                  <c:v>3.0669</c:v>
                </c:pt>
                <c:pt idx="555">
                  <c:v>3.0861000000000001</c:v>
                </c:pt>
                <c:pt idx="556">
                  <c:v>3.0848</c:v>
                </c:pt>
                <c:pt idx="557">
                  <c:v>3.1017000000000001</c:v>
                </c:pt>
                <c:pt idx="558">
                  <c:v>3.1206</c:v>
                </c:pt>
                <c:pt idx="559">
                  <c:v>3.1124999999999998</c:v>
                </c:pt>
                <c:pt idx="560">
                  <c:v>3.1023999999999998</c:v>
                </c:pt>
                <c:pt idx="561">
                  <c:v>3.0792999999999999</c:v>
                </c:pt>
                <c:pt idx="562">
                  <c:v>3.1109</c:v>
                </c:pt>
                <c:pt idx="563">
                  <c:v>3.1225000000000001</c:v>
                </c:pt>
                <c:pt idx="564">
                  <c:v>3.1257000000000001</c:v>
                </c:pt>
                <c:pt idx="565">
                  <c:v>3.1375000000000002</c:v>
                </c:pt>
                <c:pt idx="566">
                  <c:v>3.1467999999999998</c:v>
                </c:pt>
                <c:pt idx="567">
                  <c:v>3.15</c:v>
                </c:pt>
                <c:pt idx="568">
                  <c:v>3.1322000000000001</c:v>
                </c:pt>
                <c:pt idx="569">
                  <c:v>3.1031</c:v>
                </c:pt>
                <c:pt idx="570">
                  <c:v>3.1069</c:v>
                </c:pt>
                <c:pt idx="571">
                  <c:v>3.0659999999999998</c:v>
                </c:pt>
                <c:pt idx="572">
                  <c:v>3.0407000000000002</c:v>
                </c:pt>
                <c:pt idx="573">
                  <c:v>3.0341999999999998</c:v>
                </c:pt>
                <c:pt idx="574">
                  <c:v>3.0371000000000001</c:v>
                </c:pt>
                <c:pt idx="575">
                  <c:v>3.0461999999999998</c:v>
                </c:pt>
                <c:pt idx="576">
                  <c:v>3.0348999999999999</c:v>
                </c:pt>
                <c:pt idx="577">
                  <c:v>3.0444</c:v>
                </c:pt>
                <c:pt idx="578">
                  <c:v>3.0341</c:v>
                </c:pt>
                <c:pt idx="579">
                  <c:v>3.0306000000000002</c:v>
                </c:pt>
                <c:pt idx="580">
                  <c:v>3.0192999999999999</c:v>
                </c:pt>
                <c:pt idx="581">
                  <c:v>3.0125999999999999</c:v>
                </c:pt>
                <c:pt idx="582">
                  <c:v>3.0293000000000001</c:v>
                </c:pt>
                <c:pt idx="583">
                  <c:v>3.0325000000000002</c:v>
                </c:pt>
                <c:pt idx="584">
                  <c:v>3.0219</c:v>
                </c:pt>
                <c:pt idx="585">
                  <c:v>3.0467</c:v>
                </c:pt>
                <c:pt idx="586">
                  <c:v>3.0586000000000002</c:v>
                </c:pt>
                <c:pt idx="587">
                  <c:v>3.0707</c:v>
                </c:pt>
                <c:pt idx="588">
                  <c:v>3.0749</c:v>
                </c:pt>
                <c:pt idx="589">
                  <c:v>3.0802</c:v>
                </c:pt>
                <c:pt idx="590">
                  <c:v>3.1049000000000002</c:v>
                </c:pt>
                <c:pt idx="591">
                  <c:v>3.1061000000000001</c:v>
                </c:pt>
                <c:pt idx="592">
                  <c:v>3.1093000000000002</c:v>
                </c:pt>
                <c:pt idx="593">
                  <c:v>3.0960000000000001</c:v>
                </c:pt>
                <c:pt idx="594">
                  <c:v>3.1021999999999998</c:v>
                </c:pt>
                <c:pt idx="595">
                  <c:v>3.0989</c:v>
                </c:pt>
                <c:pt idx="596">
                  <c:v>3.1032999999999999</c:v>
                </c:pt>
                <c:pt idx="597">
                  <c:v>3.0790999999999999</c:v>
                </c:pt>
                <c:pt idx="598">
                  <c:v>3.0787</c:v>
                </c:pt>
                <c:pt idx="599">
                  <c:v>3.0817999999999999</c:v>
                </c:pt>
                <c:pt idx="600">
                  <c:v>3.0684</c:v>
                </c:pt>
                <c:pt idx="601">
                  <c:v>3.0554999999999999</c:v>
                </c:pt>
                <c:pt idx="602">
                  <c:v>3.0465</c:v>
                </c:pt>
                <c:pt idx="603">
                  <c:v>3.0472999999999999</c:v>
                </c:pt>
                <c:pt idx="604">
                  <c:v>3.0348999999999999</c:v>
                </c:pt>
                <c:pt idx="605">
                  <c:v>3.0383</c:v>
                </c:pt>
                <c:pt idx="606">
                  <c:v>3.0468999999999999</c:v>
                </c:pt>
                <c:pt idx="607">
                  <c:v>3.0430999999999999</c:v>
                </c:pt>
                <c:pt idx="608">
                  <c:v>3.0432999999999999</c:v>
                </c:pt>
                <c:pt idx="609">
                  <c:v>3.0396000000000001</c:v>
                </c:pt>
                <c:pt idx="610">
                  <c:v>3.0345</c:v>
                </c:pt>
                <c:pt idx="611">
                  <c:v>3.0463</c:v>
                </c:pt>
                <c:pt idx="612">
                  <c:v>3.032</c:v>
                </c:pt>
                <c:pt idx="613">
                  <c:v>3.0356999999999998</c:v>
                </c:pt>
                <c:pt idx="614">
                  <c:v>3.0226999999999999</c:v>
                </c:pt>
                <c:pt idx="615">
                  <c:v>3.0398999999999998</c:v>
                </c:pt>
                <c:pt idx="616">
                  <c:v>3.0404</c:v>
                </c:pt>
                <c:pt idx="617">
                  <c:v>3.0569000000000002</c:v>
                </c:pt>
                <c:pt idx="618">
                  <c:v>3.0703999999999998</c:v>
                </c:pt>
                <c:pt idx="619">
                  <c:v>3.0653999999999999</c:v>
                </c:pt>
                <c:pt idx="620">
                  <c:v>3.08</c:v>
                </c:pt>
                <c:pt idx="621">
                  <c:v>3.0880000000000001</c:v>
                </c:pt>
                <c:pt idx="622">
                  <c:v>3.0676000000000001</c:v>
                </c:pt>
                <c:pt idx="623">
                  <c:v>3.0783</c:v>
                </c:pt>
                <c:pt idx="624">
                  <c:v>3.0806</c:v>
                </c:pt>
                <c:pt idx="625">
                  <c:v>3.0884</c:v>
                </c:pt>
                <c:pt idx="626">
                  <c:v>3.0682</c:v>
                </c:pt>
                <c:pt idx="627">
                  <c:v>3.0709</c:v>
                </c:pt>
                <c:pt idx="628">
                  <c:v>3.0630999999999999</c:v>
                </c:pt>
                <c:pt idx="629">
                  <c:v>3.0621</c:v>
                </c:pt>
                <c:pt idx="630">
                  <c:v>3.0733999999999999</c:v>
                </c:pt>
                <c:pt idx="631">
                  <c:v>3.0767000000000002</c:v>
                </c:pt>
                <c:pt idx="632">
                  <c:v>3.0771999999999999</c:v>
                </c:pt>
                <c:pt idx="633">
                  <c:v>3.0804</c:v>
                </c:pt>
                <c:pt idx="634">
                  <c:v>3.0714000000000001</c:v>
                </c:pt>
                <c:pt idx="635">
                  <c:v>3.0569999999999999</c:v>
                </c:pt>
                <c:pt idx="636">
                  <c:v>3.0687000000000002</c:v>
                </c:pt>
                <c:pt idx="637">
                  <c:v>3.0735999999999999</c:v>
                </c:pt>
                <c:pt idx="638">
                  <c:v>3.0914000000000001</c:v>
                </c:pt>
                <c:pt idx="639">
                  <c:v>3.1120000000000001</c:v>
                </c:pt>
                <c:pt idx="640">
                  <c:v>3.0888</c:v>
                </c:pt>
                <c:pt idx="641">
                  <c:v>3.0886999999999998</c:v>
                </c:pt>
                <c:pt idx="642">
                  <c:v>3.0602</c:v>
                </c:pt>
                <c:pt idx="643">
                  <c:v>3.0587</c:v>
                </c:pt>
                <c:pt idx="644">
                  <c:v>3.08</c:v>
                </c:pt>
                <c:pt idx="645">
                  <c:v>3.0868000000000002</c:v>
                </c:pt>
                <c:pt idx="646">
                  <c:v>3.0916999999999999</c:v>
                </c:pt>
                <c:pt idx="647">
                  <c:v>3.0972</c:v>
                </c:pt>
                <c:pt idx="648">
                  <c:v>3.0996999999999999</c:v>
                </c:pt>
                <c:pt idx="649">
                  <c:v>3.0910000000000002</c:v>
                </c:pt>
                <c:pt idx="650">
                  <c:v>3.0992000000000002</c:v>
                </c:pt>
                <c:pt idx="651">
                  <c:v>3.0901999999999998</c:v>
                </c:pt>
                <c:pt idx="652">
                  <c:v>3.0783999999999998</c:v>
                </c:pt>
                <c:pt idx="653">
                  <c:v>3.0615999999999999</c:v>
                </c:pt>
                <c:pt idx="654">
                  <c:v>3.0600999999999998</c:v>
                </c:pt>
                <c:pt idx="655">
                  <c:v>3.0737999999999999</c:v>
                </c:pt>
                <c:pt idx="656">
                  <c:v>3.0789</c:v>
                </c:pt>
                <c:pt idx="657">
                  <c:v>3.0969000000000002</c:v>
                </c:pt>
                <c:pt idx="658">
                  <c:v>3.0973999999999999</c:v>
                </c:pt>
                <c:pt idx="659">
                  <c:v>3.1233</c:v>
                </c:pt>
                <c:pt idx="660">
                  <c:v>3.1234000000000002</c:v>
                </c:pt>
                <c:pt idx="661">
                  <c:v>3.1105999999999998</c:v>
                </c:pt>
                <c:pt idx="662">
                  <c:v>3.0888</c:v>
                </c:pt>
                <c:pt idx="663">
                  <c:v>3.0758999999999999</c:v>
                </c:pt>
                <c:pt idx="664">
                  <c:v>3.0796999999999999</c:v>
                </c:pt>
                <c:pt idx="665">
                  <c:v>3.0766</c:v>
                </c:pt>
                <c:pt idx="666">
                  <c:v>3.044</c:v>
                </c:pt>
                <c:pt idx="667">
                  <c:v>3.0691000000000002</c:v>
                </c:pt>
                <c:pt idx="668">
                  <c:v>3.0941000000000001</c:v>
                </c:pt>
                <c:pt idx="669">
                  <c:v>3.0821000000000001</c:v>
                </c:pt>
                <c:pt idx="670">
                  <c:v>3.0847000000000002</c:v>
                </c:pt>
                <c:pt idx="671">
                  <c:v>3.0760000000000001</c:v>
                </c:pt>
                <c:pt idx="672">
                  <c:v>3.0707</c:v>
                </c:pt>
                <c:pt idx="673">
                  <c:v>3.0488</c:v>
                </c:pt>
                <c:pt idx="674">
                  <c:v>3.0375000000000001</c:v>
                </c:pt>
                <c:pt idx="675">
                  <c:v>3.0200999999999998</c:v>
                </c:pt>
                <c:pt idx="676">
                  <c:v>3.03</c:v>
                </c:pt>
                <c:pt idx="677">
                  <c:v>3.0329000000000002</c:v>
                </c:pt>
                <c:pt idx="678">
                  <c:v>3.0293000000000001</c:v>
                </c:pt>
                <c:pt idx="679">
                  <c:v>3.0133999999999999</c:v>
                </c:pt>
                <c:pt idx="680">
                  <c:v>3.0163000000000002</c:v>
                </c:pt>
                <c:pt idx="681">
                  <c:v>3.0482</c:v>
                </c:pt>
                <c:pt idx="682">
                  <c:v>3.0381999999999998</c:v>
                </c:pt>
                <c:pt idx="683">
                  <c:v>3.0474999999999999</c:v>
                </c:pt>
                <c:pt idx="684">
                  <c:v>3.036</c:v>
                </c:pt>
                <c:pt idx="685">
                  <c:v>3.0741999999999998</c:v>
                </c:pt>
                <c:pt idx="686">
                  <c:v>3.0760000000000001</c:v>
                </c:pt>
                <c:pt idx="687">
                  <c:v>3.0659000000000001</c:v>
                </c:pt>
                <c:pt idx="688">
                  <c:v>3.0836000000000001</c:v>
                </c:pt>
                <c:pt idx="689">
                  <c:v>3.0828000000000002</c:v>
                </c:pt>
                <c:pt idx="690">
                  <c:v>3.0983000000000001</c:v>
                </c:pt>
                <c:pt idx="691">
                  <c:v>3.0979000000000001</c:v>
                </c:pt>
                <c:pt idx="692">
                  <c:v>3.1036999999999999</c:v>
                </c:pt>
                <c:pt idx="693">
                  <c:v>3.1301000000000001</c:v>
                </c:pt>
                <c:pt idx="694">
                  <c:v>3.1276999999999999</c:v>
                </c:pt>
                <c:pt idx="695">
                  <c:v>3.1387999999999998</c:v>
                </c:pt>
                <c:pt idx="696">
                  <c:v>3.1246999999999998</c:v>
                </c:pt>
                <c:pt idx="697">
                  <c:v>3.1191</c:v>
                </c:pt>
                <c:pt idx="698">
                  <c:v>3.1518000000000002</c:v>
                </c:pt>
                <c:pt idx="699">
                  <c:v>3.1652</c:v>
                </c:pt>
                <c:pt idx="700">
                  <c:v>3.1246999999999998</c:v>
                </c:pt>
                <c:pt idx="701">
                  <c:v>3.1703999999999999</c:v>
                </c:pt>
                <c:pt idx="702">
                  <c:v>3.202</c:v>
                </c:pt>
                <c:pt idx="703">
                  <c:v>3.1817000000000002</c:v>
                </c:pt>
                <c:pt idx="704">
                  <c:v>3.1852999999999998</c:v>
                </c:pt>
                <c:pt idx="705">
                  <c:v>3.1806000000000001</c:v>
                </c:pt>
                <c:pt idx="706">
                  <c:v>3.1922000000000001</c:v>
                </c:pt>
                <c:pt idx="707">
                  <c:v>3.1827000000000001</c:v>
                </c:pt>
                <c:pt idx="708">
                  <c:v>3.1821999999999999</c:v>
                </c:pt>
                <c:pt idx="709">
                  <c:v>3.1932999999999998</c:v>
                </c:pt>
                <c:pt idx="710">
                  <c:v>3.1983999999999999</c:v>
                </c:pt>
                <c:pt idx="711">
                  <c:v>3.2086000000000001</c:v>
                </c:pt>
                <c:pt idx="712">
                  <c:v>3.1991000000000001</c:v>
                </c:pt>
                <c:pt idx="713">
                  <c:v>3.2121</c:v>
                </c:pt>
                <c:pt idx="714">
                  <c:v>3.206</c:v>
                </c:pt>
                <c:pt idx="715">
                  <c:v>3.2280000000000002</c:v>
                </c:pt>
                <c:pt idx="716">
                  <c:v>3.2096</c:v>
                </c:pt>
                <c:pt idx="717">
                  <c:v>3.206</c:v>
                </c:pt>
                <c:pt idx="718">
                  <c:v>3.1966000000000001</c:v>
                </c:pt>
                <c:pt idx="719">
                  <c:v>3.2057000000000002</c:v>
                </c:pt>
                <c:pt idx="720">
                  <c:v>3.1997</c:v>
                </c:pt>
                <c:pt idx="721">
                  <c:v>3.1922000000000001</c:v>
                </c:pt>
                <c:pt idx="722">
                  <c:v>3.1861000000000002</c:v>
                </c:pt>
                <c:pt idx="723">
                  <c:v>3.1993</c:v>
                </c:pt>
                <c:pt idx="724">
                  <c:v>3.22</c:v>
                </c:pt>
                <c:pt idx="725">
                  <c:v>3.2322000000000002</c:v>
                </c:pt>
                <c:pt idx="726">
                  <c:v>3.2778</c:v>
                </c:pt>
                <c:pt idx="727">
                  <c:v>3.2791000000000001</c:v>
                </c:pt>
                <c:pt idx="728">
                  <c:v>3.2612999999999999</c:v>
                </c:pt>
                <c:pt idx="729">
                  <c:v>3.2789000000000001</c:v>
                </c:pt>
                <c:pt idx="730">
                  <c:v>3.3108</c:v>
                </c:pt>
                <c:pt idx="731">
                  <c:v>3.2911999999999999</c:v>
                </c:pt>
                <c:pt idx="732">
                  <c:v>3.2934000000000001</c:v>
                </c:pt>
                <c:pt idx="733">
                  <c:v>3.2845</c:v>
                </c:pt>
                <c:pt idx="734">
                  <c:v>3.2717999999999998</c:v>
                </c:pt>
                <c:pt idx="735">
                  <c:v>3.2665999999999999</c:v>
                </c:pt>
                <c:pt idx="736">
                  <c:v>3.2229000000000001</c:v>
                </c:pt>
                <c:pt idx="737">
                  <c:v>3.2221000000000002</c:v>
                </c:pt>
                <c:pt idx="738">
                  <c:v>3.1775000000000002</c:v>
                </c:pt>
                <c:pt idx="739">
                  <c:v>3.1701999999999999</c:v>
                </c:pt>
                <c:pt idx="740">
                  <c:v>3.173</c:v>
                </c:pt>
                <c:pt idx="741">
                  <c:v>3.2109000000000001</c:v>
                </c:pt>
                <c:pt idx="742">
                  <c:v>3.2252000000000001</c:v>
                </c:pt>
                <c:pt idx="743">
                  <c:v>3.2210000000000001</c:v>
                </c:pt>
                <c:pt idx="744">
                  <c:v>3.2145000000000001</c:v>
                </c:pt>
                <c:pt idx="745">
                  <c:v>3.2161</c:v>
                </c:pt>
                <c:pt idx="746">
                  <c:v>3.2048000000000001</c:v>
                </c:pt>
                <c:pt idx="747">
                  <c:v>3.1859999999999999</c:v>
                </c:pt>
                <c:pt idx="748">
                  <c:v>3.2010999999999998</c:v>
                </c:pt>
                <c:pt idx="749">
                  <c:v>3.1959</c:v>
                </c:pt>
                <c:pt idx="750">
                  <c:v>3.1858</c:v>
                </c:pt>
                <c:pt idx="751">
                  <c:v>3.1638000000000002</c:v>
                </c:pt>
                <c:pt idx="752">
                  <c:v>3.1756000000000002</c:v>
                </c:pt>
                <c:pt idx="753">
                  <c:v>3.1951000000000001</c:v>
                </c:pt>
                <c:pt idx="754">
                  <c:v>3.1838000000000002</c:v>
                </c:pt>
                <c:pt idx="755">
                  <c:v>3.1867000000000001</c:v>
                </c:pt>
                <c:pt idx="756">
                  <c:v>3.1747000000000001</c:v>
                </c:pt>
                <c:pt idx="757">
                  <c:v>3.1789999999999998</c:v>
                </c:pt>
                <c:pt idx="758">
                  <c:v>3.1722000000000001</c:v>
                </c:pt>
                <c:pt idx="759">
                  <c:v>3.1920000000000002</c:v>
                </c:pt>
                <c:pt idx="760">
                  <c:v>3.1880999999999999</c:v>
                </c:pt>
                <c:pt idx="761">
                  <c:v>3.1749999999999998</c:v>
                </c:pt>
                <c:pt idx="762">
                  <c:v>3.1775000000000002</c:v>
                </c:pt>
                <c:pt idx="763">
                  <c:v>3.1682999999999999</c:v>
                </c:pt>
                <c:pt idx="764">
                  <c:v>3.1734</c:v>
                </c:pt>
                <c:pt idx="765">
                  <c:v>3.1734</c:v>
                </c:pt>
                <c:pt idx="766">
                  <c:v>3.1779999999999999</c:v>
                </c:pt>
                <c:pt idx="767">
                  <c:v>3.1614</c:v>
                </c:pt>
                <c:pt idx="768">
                  <c:v>3.1724999999999999</c:v>
                </c:pt>
                <c:pt idx="769">
                  <c:v>3.1627000000000001</c:v>
                </c:pt>
                <c:pt idx="770">
                  <c:v>3.1722999999999999</c:v>
                </c:pt>
                <c:pt idx="771">
                  <c:v>3.1991000000000001</c:v>
                </c:pt>
                <c:pt idx="772">
                  <c:v>3.1899000000000002</c:v>
                </c:pt>
                <c:pt idx="773">
                  <c:v>3.1898</c:v>
                </c:pt>
                <c:pt idx="774">
                  <c:v>3.1791</c:v>
                </c:pt>
                <c:pt idx="775">
                  <c:v>3.2124999999999999</c:v>
                </c:pt>
                <c:pt idx="776">
                  <c:v>3.2355</c:v>
                </c:pt>
                <c:pt idx="777">
                  <c:v>3.2223000000000002</c:v>
                </c:pt>
                <c:pt idx="778">
                  <c:v>3.2122999999999999</c:v>
                </c:pt>
                <c:pt idx="779">
                  <c:v>3.2317999999999998</c:v>
                </c:pt>
                <c:pt idx="780">
                  <c:v>3.2105999999999999</c:v>
                </c:pt>
                <c:pt idx="781">
                  <c:v>3.1757</c:v>
                </c:pt>
                <c:pt idx="782">
                  <c:v>3.1684000000000001</c:v>
                </c:pt>
                <c:pt idx="783">
                  <c:v>3.1193</c:v>
                </c:pt>
                <c:pt idx="784">
                  <c:v>3.1316000000000002</c:v>
                </c:pt>
                <c:pt idx="785">
                  <c:v>3.1295999999999999</c:v>
                </c:pt>
                <c:pt idx="786">
                  <c:v>3.1137999999999999</c:v>
                </c:pt>
                <c:pt idx="787">
                  <c:v>3.0939000000000001</c:v>
                </c:pt>
                <c:pt idx="788">
                  <c:v>3.1158999999999999</c:v>
                </c:pt>
                <c:pt idx="789">
                  <c:v>3.1665999999999999</c:v>
                </c:pt>
                <c:pt idx="790">
                  <c:v>3.1284999999999998</c:v>
                </c:pt>
                <c:pt idx="791">
                  <c:v>3.1126</c:v>
                </c:pt>
                <c:pt idx="792">
                  <c:v>3.1227999999999998</c:v>
                </c:pt>
                <c:pt idx="793">
                  <c:v>3.1385999999999998</c:v>
                </c:pt>
                <c:pt idx="794">
                  <c:v>3.1221999999999999</c:v>
                </c:pt>
                <c:pt idx="795">
                  <c:v>3.1484999999999999</c:v>
                </c:pt>
                <c:pt idx="796">
                  <c:v>3.1419000000000001</c:v>
                </c:pt>
                <c:pt idx="797">
                  <c:v>3.2198000000000002</c:v>
                </c:pt>
                <c:pt idx="798">
                  <c:v>3.2545000000000002</c:v>
                </c:pt>
                <c:pt idx="799">
                  <c:v>3.2864</c:v>
                </c:pt>
                <c:pt idx="800">
                  <c:v>3.3304999999999998</c:v>
                </c:pt>
                <c:pt idx="801">
                  <c:v>3.407</c:v>
                </c:pt>
                <c:pt idx="802">
                  <c:v>3.4262000000000001</c:v>
                </c:pt>
                <c:pt idx="803">
                  <c:v>3.4489999999999998</c:v>
                </c:pt>
                <c:pt idx="804">
                  <c:v>3.5966999999999998</c:v>
                </c:pt>
                <c:pt idx="805">
                  <c:v>3.5165999999999999</c:v>
                </c:pt>
                <c:pt idx="806">
                  <c:v>3.4419</c:v>
                </c:pt>
                <c:pt idx="807">
                  <c:v>3.3927999999999998</c:v>
                </c:pt>
                <c:pt idx="808">
                  <c:v>3.4213</c:v>
                </c:pt>
                <c:pt idx="809">
                  <c:v>3.3885000000000001</c:v>
                </c:pt>
                <c:pt idx="810">
                  <c:v>3.3437000000000001</c:v>
                </c:pt>
                <c:pt idx="811">
                  <c:v>3.3664999999999998</c:v>
                </c:pt>
                <c:pt idx="812">
                  <c:v>3.351</c:v>
                </c:pt>
                <c:pt idx="813">
                  <c:v>3.3837000000000002</c:v>
                </c:pt>
                <c:pt idx="814">
                  <c:v>3.3662000000000001</c:v>
                </c:pt>
                <c:pt idx="815">
                  <c:v>3.3866999999999998</c:v>
                </c:pt>
                <c:pt idx="816">
                  <c:v>3.3986000000000001</c:v>
                </c:pt>
                <c:pt idx="817">
                  <c:v>3.4434</c:v>
                </c:pt>
                <c:pt idx="818">
                  <c:v>3.4386999999999999</c:v>
                </c:pt>
                <c:pt idx="819">
                  <c:v>3.4266999999999999</c:v>
                </c:pt>
                <c:pt idx="820">
                  <c:v>3.4302999999999999</c:v>
                </c:pt>
                <c:pt idx="821">
                  <c:v>3.3403</c:v>
                </c:pt>
                <c:pt idx="822">
                  <c:v>3.3378999999999999</c:v>
                </c:pt>
                <c:pt idx="823">
                  <c:v>3.3584000000000001</c:v>
                </c:pt>
                <c:pt idx="824">
                  <c:v>3.3668</c:v>
                </c:pt>
                <c:pt idx="825">
                  <c:v>3.3908</c:v>
                </c:pt>
                <c:pt idx="826">
                  <c:v>3.4098000000000002</c:v>
                </c:pt>
                <c:pt idx="827">
                  <c:v>3.4005999999999998</c:v>
                </c:pt>
                <c:pt idx="828">
                  <c:v>3.3913000000000002</c:v>
                </c:pt>
                <c:pt idx="829">
                  <c:v>3.3803000000000001</c:v>
                </c:pt>
                <c:pt idx="830">
                  <c:v>3.3921999999999999</c:v>
                </c:pt>
                <c:pt idx="831">
                  <c:v>3.3908999999999998</c:v>
                </c:pt>
                <c:pt idx="832">
                  <c:v>3.3944000000000001</c:v>
                </c:pt>
                <c:pt idx="833">
                  <c:v>3.4028999999999998</c:v>
                </c:pt>
                <c:pt idx="834">
                  <c:v>3.4073000000000002</c:v>
                </c:pt>
                <c:pt idx="835">
                  <c:v>3.3992</c:v>
                </c:pt>
                <c:pt idx="836">
                  <c:v>3.4152</c:v>
                </c:pt>
                <c:pt idx="837">
                  <c:v>3.3887999999999998</c:v>
                </c:pt>
                <c:pt idx="838">
                  <c:v>3.3927</c:v>
                </c:pt>
                <c:pt idx="839">
                  <c:v>3.4127999999999998</c:v>
                </c:pt>
                <c:pt idx="840">
                  <c:v>3.4607999999999999</c:v>
                </c:pt>
                <c:pt idx="841">
                  <c:v>3.4802</c:v>
                </c:pt>
                <c:pt idx="842">
                  <c:v>3.4567000000000001</c:v>
                </c:pt>
                <c:pt idx="843">
                  <c:v>3.4519000000000002</c:v>
                </c:pt>
                <c:pt idx="844">
                  <c:v>3.47</c:v>
                </c:pt>
                <c:pt idx="845">
                  <c:v>3.4506999999999999</c:v>
                </c:pt>
                <c:pt idx="846">
                  <c:v>3.4645000000000001</c:v>
                </c:pt>
                <c:pt idx="847">
                  <c:v>3.4630000000000001</c:v>
                </c:pt>
                <c:pt idx="848">
                  <c:v>3.4049</c:v>
                </c:pt>
                <c:pt idx="849">
                  <c:v>3.4079000000000002</c:v>
                </c:pt>
                <c:pt idx="850">
                  <c:v>3.4436</c:v>
                </c:pt>
                <c:pt idx="851">
                  <c:v>3.4483999999999999</c:v>
                </c:pt>
                <c:pt idx="852">
                  <c:v>3.4655</c:v>
                </c:pt>
                <c:pt idx="853">
                  <c:v>3.4643000000000002</c:v>
                </c:pt>
                <c:pt idx="854">
                  <c:v>3.4466000000000001</c:v>
                </c:pt>
                <c:pt idx="855">
                  <c:v>3.4451999999999998</c:v>
                </c:pt>
                <c:pt idx="856">
                  <c:v>3.4277000000000002</c:v>
                </c:pt>
                <c:pt idx="857">
                  <c:v>3.3883000000000001</c:v>
                </c:pt>
                <c:pt idx="858">
                  <c:v>3.3633999999999999</c:v>
                </c:pt>
                <c:pt idx="859">
                  <c:v>3.3538000000000001</c:v>
                </c:pt>
                <c:pt idx="860">
                  <c:v>3.3673000000000002</c:v>
                </c:pt>
                <c:pt idx="861">
                  <c:v>3.3723999999999998</c:v>
                </c:pt>
                <c:pt idx="862">
                  <c:v>3.3576999999999999</c:v>
                </c:pt>
                <c:pt idx="863">
                  <c:v>3.3662999999999998</c:v>
                </c:pt>
                <c:pt idx="864">
                  <c:v>3.3832</c:v>
                </c:pt>
                <c:pt idx="865">
                  <c:v>3.3936000000000002</c:v>
                </c:pt>
                <c:pt idx="866">
                  <c:v>3.3982000000000001</c:v>
                </c:pt>
                <c:pt idx="867">
                  <c:v>3.3980999999999999</c:v>
                </c:pt>
                <c:pt idx="868">
                  <c:v>3.4081999999999999</c:v>
                </c:pt>
                <c:pt idx="869">
                  <c:v>3.4171</c:v>
                </c:pt>
                <c:pt idx="870">
                  <c:v>3.4041999999999999</c:v>
                </c:pt>
                <c:pt idx="871">
                  <c:v>3.4093</c:v>
                </c:pt>
                <c:pt idx="872">
                  <c:v>3.4417</c:v>
                </c:pt>
                <c:pt idx="873">
                  <c:v>3.4445999999999999</c:v>
                </c:pt>
                <c:pt idx="874">
                  <c:v>3.4331999999999998</c:v>
                </c:pt>
                <c:pt idx="875">
                  <c:v>3.4405000000000001</c:v>
                </c:pt>
                <c:pt idx="876">
                  <c:v>3.4163999999999999</c:v>
                </c:pt>
                <c:pt idx="877">
                  <c:v>3.4015</c:v>
                </c:pt>
                <c:pt idx="878">
                  <c:v>3.4146000000000001</c:v>
                </c:pt>
                <c:pt idx="879">
                  <c:v>3.4582000000000002</c:v>
                </c:pt>
                <c:pt idx="880">
                  <c:v>3.4439000000000002</c:v>
                </c:pt>
                <c:pt idx="881">
                  <c:v>3.4474</c:v>
                </c:pt>
                <c:pt idx="882">
                  <c:v>3.4605999999999999</c:v>
                </c:pt>
                <c:pt idx="883">
                  <c:v>3.4588000000000001</c:v>
                </c:pt>
                <c:pt idx="884">
                  <c:v>3.4710999999999999</c:v>
                </c:pt>
                <c:pt idx="885">
                  <c:v>3.4927999999999999</c:v>
                </c:pt>
                <c:pt idx="886">
                  <c:v>3.5</c:v>
                </c:pt>
                <c:pt idx="887">
                  <c:v>3.5550000000000002</c:v>
                </c:pt>
                <c:pt idx="888">
                  <c:v>3.59</c:v>
                </c:pt>
                <c:pt idx="889">
                  <c:v>3.6147</c:v>
                </c:pt>
                <c:pt idx="890">
                  <c:v>3.6433</c:v>
                </c:pt>
                <c:pt idx="891">
                  <c:v>3.6496</c:v>
                </c:pt>
                <c:pt idx="892">
                  <c:v>3.7038000000000002</c:v>
                </c:pt>
                <c:pt idx="893">
                  <c:v>3.7058</c:v>
                </c:pt>
                <c:pt idx="894">
                  <c:v>3.6964999999999999</c:v>
                </c:pt>
                <c:pt idx="895">
                  <c:v>3.6581999999999999</c:v>
                </c:pt>
                <c:pt idx="896">
                  <c:v>3.6315</c:v>
                </c:pt>
                <c:pt idx="897">
                  <c:v>3.5968</c:v>
                </c:pt>
                <c:pt idx="898">
                  <c:v>3.6154999999999999</c:v>
                </c:pt>
                <c:pt idx="899">
                  <c:v>3.6168999999999998</c:v>
                </c:pt>
                <c:pt idx="900">
                  <c:v>3.6444999999999999</c:v>
                </c:pt>
                <c:pt idx="901">
                  <c:v>3.5804999999999998</c:v>
                </c:pt>
                <c:pt idx="902">
                  <c:v>3.6019000000000001</c:v>
                </c:pt>
                <c:pt idx="903">
                  <c:v>3.6675</c:v>
                </c:pt>
                <c:pt idx="904">
                  <c:v>3.6680999999999999</c:v>
                </c:pt>
                <c:pt idx="905">
                  <c:v>3.6181000000000001</c:v>
                </c:pt>
                <c:pt idx="906">
                  <c:v>3.6206</c:v>
                </c:pt>
                <c:pt idx="907">
                  <c:v>3.5758000000000001</c:v>
                </c:pt>
                <c:pt idx="908">
                  <c:v>3.5903999999999998</c:v>
                </c:pt>
                <c:pt idx="909">
                  <c:v>3.6065999999999998</c:v>
                </c:pt>
                <c:pt idx="910">
                  <c:v>3.5726</c:v>
                </c:pt>
                <c:pt idx="911">
                  <c:v>3.5733999999999999</c:v>
                </c:pt>
                <c:pt idx="912">
                  <c:v>3.5731999999999999</c:v>
                </c:pt>
                <c:pt idx="913">
                  <c:v>3.5838000000000001</c:v>
                </c:pt>
                <c:pt idx="914">
                  <c:v>3.5426000000000002</c:v>
                </c:pt>
                <c:pt idx="915">
                  <c:v>3.5636999999999999</c:v>
                </c:pt>
                <c:pt idx="916">
                  <c:v>3.5869</c:v>
                </c:pt>
                <c:pt idx="917">
                  <c:v>3.5813000000000001</c:v>
                </c:pt>
                <c:pt idx="918">
                  <c:v>3.5994000000000002</c:v>
                </c:pt>
                <c:pt idx="919">
                  <c:v>3.6271</c:v>
                </c:pt>
                <c:pt idx="920">
                  <c:v>3.6495000000000002</c:v>
                </c:pt>
                <c:pt idx="921">
                  <c:v>3.6896</c:v>
                </c:pt>
                <c:pt idx="922">
                  <c:v>3.7050999999999998</c:v>
                </c:pt>
                <c:pt idx="923">
                  <c:v>3.6857000000000002</c:v>
                </c:pt>
                <c:pt idx="924">
                  <c:v>3.6652999999999998</c:v>
                </c:pt>
                <c:pt idx="925">
                  <c:v>3.6575000000000002</c:v>
                </c:pt>
                <c:pt idx="926">
                  <c:v>3.6385000000000001</c:v>
                </c:pt>
                <c:pt idx="927">
                  <c:v>3.6133999999999999</c:v>
                </c:pt>
                <c:pt idx="928">
                  <c:v>3.5598000000000001</c:v>
                </c:pt>
                <c:pt idx="929">
                  <c:v>3.5977999999999999</c:v>
                </c:pt>
                <c:pt idx="930">
                  <c:v>3.6223999999999998</c:v>
                </c:pt>
                <c:pt idx="931">
                  <c:v>3.6103000000000001</c:v>
                </c:pt>
                <c:pt idx="932">
                  <c:v>3.6113</c:v>
                </c:pt>
                <c:pt idx="933">
                  <c:v>3.5975000000000001</c:v>
                </c:pt>
                <c:pt idx="934">
                  <c:v>3.5871</c:v>
                </c:pt>
                <c:pt idx="935">
                  <c:v>3.5609000000000002</c:v>
                </c:pt>
                <c:pt idx="936">
                  <c:v>3.5731999999999999</c:v>
                </c:pt>
                <c:pt idx="937">
                  <c:v>3.5880000000000001</c:v>
                </c:pt>
                <c:pt idx="938">
                  <c:v>3.5870000000000002</c:v>
                </c:pt>
                <c:pt idx="939">
                  <c:v>3.5659999999999998</c:v>
                </c:pt>
                <c:pt idx="940">
                  <c:v>3.5480999999999998</c:v>
                </c:pt>
                <c:pt idx="941">
                  <c:v>3.5468999999999999</c:v>
                </c:pt>
                <c:pt idx="942">
                  <c:v>3.5796000000000001</c:v>
                </c:pt>
                <c:pt idx="943">
                  <c:v>3.5960999999999999</c:v>
                </c:pt>
                <c:pt idx="944">
                  <c:v>3.6065999999999998</c:v>
                </c:pt>
                <c:pt idx="945">
                  <c:v>3.6139999999999999</c:v>
                </c:pt>
                <c:pt idx="946">
                  <c:v>3.6122999999999998</c:v>
                </c:pt>
                <c:pt idx="947">
                  <c:v>3.6518999999999999</c:v>
                </c:pt>
                <c:pt idx="948">
                  <c:v>3.6644999999999999</c:v>
                </c:pt>
                <c:pt idx="949">
                  <c:v>3.6223999999999998</c:v>
                </c:pt>
                <c:pt idx="950">
                  <c:v>3.5781999999999998</c:v>
                </c:pt>
                <c:pt idx="951">
                  <c:v>3.5705</c:v>
                </c:pt>
                <c:pt idx="952">
                  <c:v>3.5668000000000002</c:v>
                </c:pt>
                <c:pt idx="953">
                  <c:v>3.5878999999999999</c:v>
                </c:pt>
                <c:pt idx="954">
                  <c:v>3.6132</c:v>
                </c:pt>
                <c:pt idx="955">
                  <c:v>3.6547999999999998</c:v>
                </c:pt>
                <c:pt idx="956">
                  <c:v>3.6253000000000002</c:v>
                </c:pt>
                <c:pt idx="957">
                  <c:v>3.6265999999999998</c:v>
                </c:pt>
                <c:pt idx="958">
                  <c:v>3.6139000000000001</c:v>
                </c:pt>
                <c:pt idx="959">
                  <c:v>3.5952000000000002</c:v>
                </c:pt>
                <c:pt idx="960">
                  <c:v>3.5813999999999999</c:v>
                </c:pt>
                <c:pt idx="961">
                  <c:v>3.5583</c:v>
                </c:pt>
                <c:pt idx="962">
                  <c:v>3.5512999999999999</c:v>
                </c:pt>
                <c:pt idx="963">
                  <c:v>3.5615999999999999</c:v>
                </c:pt>
                <c:pt idx="964">
                  <c:v>3.5448</c:v>
                </c:pt>
                <c:pt idx="965">
                  <c:v>3.5444</c:v>
                </c:pt>
                <c:pt idx="966">
                  <c:v>3.5350000000000001</c:v>
                </c:pt>
                <c:pt idx="967">
                  <c:v>3.5162</c:v>
                </c:pt>
                <c:pt idx="968">
                  <c:v>3.4775</c:v>
                </c:pt>
                <c:pt idx="969">
                  <c:v>3.4891000000000001</c:v>
                </c:pt>
                <c:pt idx="970">
                  <c:v>3.47</c:v>
                </c:pt>
                <c:pt idx="971">
                  <c:v>3.4929999999999999</c:v>
                </c:pt>
                <c:pt idx="972">
                  <c:v>3.5081000000000002</c:v>
                </c:pt>
                <c:pt idx="973">
                  <c:v>3.5158999999999998</c:v>
                </c:pt>
                <c:pt idx="974">
                  <c:v>3.4788000000000001</c:v>
                </c:pt>
                <c:pt idx="975">
                  <c:v>3.4744000000000002</c:v>
                </c:pt>
                <c:pt idx="976">
                  <c:v>3.4815</c:v>
                </c:pt>
                <c:pt idx="977">
                  <c:v>3.4954999999999998</c:v>
                </c:pt>
                <c:pt idx="978">
                  <c:v>3.4161999999999999</c:v>
                </c:pt>
                <c:pt idx="979">
                  <c:v>3.4003999999999999</c:v>
                </c:pt>
                <c:pt idx="980">
                  <c:v>3.4022000000000001</c:v>
                </c:pt>
                <c:pt idx="981">
                  <c:v>3.4005999999999998</c:v>
                </c:pt>
                <c:pt idx="982">
                  <c:v>3.3986000000000001</c:v>
                </c:pt>
                <c:pt idx="983">
                  <c:v>3.4222000000000001</c:v>
                </c:pt>
                <c:pt idx="984">
                  <c:v>3.42</c:v>
                </c:pt>
                <c:pt idx="985">
                  <c:v>3.3972000000000002</c:v>
                </c:pt>
                <c:pt idx="986">
                  <c:v>3.379</c:v>
                </c:pt>
                <c:pt idx="987">
                  <c:v>3.3755000000000002</c:v>
                </c:pt>
                <c:pt idx="988">
                  <c:v>3.3342999999999998</c:v>
                </c:pt>
                <c:pt idx="989">
                  <c:v>3.3571</c:v>
                </c:pt>
                <c:pt idx="990">
                  <c:v>3.3309000000000002</c:v>
                </c:pt>
                <c:pt idx="991">
                  <c:v>3.3454999999999999</c:v>
                </c:pt>
                <c:pt idx="992">
                  <c:v>3.3117999999999999</c:v>
                </c:pt>
                <c:pt idx="993">
                  <c:v>3.3098000000000001</c:v>
                </c:pt>
                <c:pt idx="994">
                  <c:v>3.2907000000000002</c:v>
                </c:pt>
                <c:pt idx="995">
                  <c:v>3.2749000000000001</c:v>
                </c:pt>
                <c:pt idx="996">
                  <c:v>3.2732000000000001</c:v>
                </c:pt>
                <c:pt idx="997">
                  <c:v>3.2519999999999998</c:v>
                </c:pt>
                <c:pt idx="998">
                  <c:v>3.2519999999999998</c:v>
                </c:pt>
                <c:pt idx="999">
                  <c:v>3.2684000000000002</c:v>
                </c:pt>
                <c:pt idx="1000">
                  <c:v>3.2481</c:v>
                </c:pt>
                <c:pt idx="1001">
                  <c:v>3.2488000000000001</c:v>
                </c:pt>
                <c:pt idx="1002">
                  <c:v>3.2353999999999998</c:v>
                </c:pt>
                <c:pt idx="1003">
                  <c:v>3.2353999999999998</c:v>
                </c:pt>
                <c:pt idx="1004">
                  <c:v>3.2319</c:v>
                </c:pt>
                <c:pt idx="1005">
                  <c:v>3.2267999999999999</c:v>
                </c:pt>
                <c:pt idx="1006">
                  <c:v>3.2176</c:v>
                </c:pt>
                <c:pt idx="1007">
                  <c:v>3.2118000000000002</c:v>
                </c:pt>
                <c:pt idx="1008">
                  <c:v>3.2282000000000002</c:v>
                </c:pt>
                <c:pt idx="1009">
                  <c:v>3.2597</c:v>
                </c:pt>
                <c:pt idx="1010">
                  <c:v>3.2441</c:v>
                </c:pt>
                <c:pt idx="1011">
                  <c:v>3.2486000000000002</c:v>
                </c:pt>
                <c:pt idx="1012">
                  <c:v>3.2305999999999999</c:v>
                </c:pt>
                <c:pt idx="1013">
                  <c:v>3.2593000000000001</c:v>
                </c:pt>
                <c:pt idx="1014">
                  <c:v>3.2456999999999998</c:v>
                </c:pt>
                <c:pt idx="1015">
                  <c:v>3.2555000000000001</c:v>
                </c:pt>
                <c:pt idx="1016">
                  <c:v>3.2863000000000002</c:v>
                </c:pt>
                <c:pt idx="1017">
                  <c:v>3.2667999999999999</c:v>
                </c:pt>
                <c:pt idx="1018">
                  <c:v>3.2509999999999999</c:v>
                </c:pt>
                <c:pt idx="1019">
                  <c:v>3.2444999999999999</c:v>
                </c:pt>
                <c:pt idx="1020">
                  <c:v>3.2416999999999998</c:v>
                </c:pt>
                <c:pt idx="1021">
                  <c:v>3.2429000000000001</c:v>
                </c:pt>
                <c:pt idx="1022">
                  <c:v>3.2321</c:v>
                </c:pt>
                <c:pt idx="1023">
                  <c:v>3.2427999999999999</c:v>
                </c:pt>
                <c:pt idx="1024">
                  <c:v>3.2164999999999999</c:v>
                </c:pt>
                <c:pt idx="1025">
                  <c:v>3.2311000000000001</c:v>
                </c:pt>
                <c:pt idx="1026">
                  <c:v>3.2389000000000001</c:v>
                </c:pt>
                <c:pt idx="1027">
                  <c:v>3.2421000000000002</c:v>
                </c:pt>
                <c:pt idx="1028">
                  <c:v>3.2343999999999999</c:v>
                </c:pt>
                <c:pt idx="1029">
                  <c:v>3.2351000000000001</c:v>
                </c:pt>
                <c:pt idx="1030">
                  <c:v>3.2479</c:v>
                </c:pt>
                <c:pt idx="1031">
                  <c:v>3.2450999999999999</c:v>
                </c:pt>
                <c:pt idx="1032">
                  <c:v>3.2334000000000001</c:v>
                </c:pt>
                <c:pt idx="1033">
                  <c:v>3.2505000000000002</c:v>
                </c:pt>
                <c:pt idx="1034">
                  <c:v>3.2231999999999998</c:v>
                </c:pt>
                <c:pt idx="1035">
                  <c:v>3.2162000000000002</c:v>
                </c:pt>
                <c:pt idx="1036">
                  <c:v>3.2624</c:v>
                </c:pt>
                <c:pt idx="1037">
                  <c:v>3.3048999999999999</c:v>
                </c:pt>
                <c:pt idx="1038">
                  <c:v>3.2967</c:v>
                </c:pt>
                <c:pt idx="1039">
                  <c:v>3.2826</c:v>
                </c:pt>
                <c:pt idx="1040">
                  <c:v>3.3167</c:v>
                </c:pt>
                <c:pt idx="1041">
                  <c:v>3.3561999999999999</c:v>
                </c:pt>
                <c:pt idx="1042">
                  <c:v>3.3338999999999999</c:v>
                </c:pt>
                <c:pt idx="1043">
                  <c:v>3.3123</c:v>
                </c:pt>
                <c:pt idx="1044">
                  <c:v>3.3334999999999999</c:v>
                </c:pt>
                <c:pt idx="1045">
                  <c:v>3.3239999999999998</c:v>
                </c:pt>
                <c:pt idx="1046">
                  <c:v>3.3062</c:v>
                </c:pt>
                <c:pt idx="1047">
                  <c:v>3.3088000000000002</c:v>
                </c:pt>
                <c:pt idx="1048">
                  <c:v>3.2974999999999999</c:v>
                </c:pt>
                <c:pt idx="1049">
                  <c:v>3.3140000000000001</c:v>
                </c:pt>
                <c:pt idx="1050">
                  <c:v>3.2892000000000001</c:v>
                </c:pt>
                <c:pt idx="1051">
                  <c:v>3.2873999999999999</c:v>
                </c:pt>
                <c:pt idx="1052">
                  <c:v>3.2726000000000002</c:v>
                </c:pt>
                <c:pt idx="1053">
                  <c:v>3.2414999999999998</c:v>
                </c:pt>
                <c:pt idx="1054">
                  <c:v>3.2328999999999999</c:v>
                </c:pt>
                <c:pt idx="1055">
                  <c:v>3.2694999999999999</c:v>
                </c:pt>
                <c:pt idx="1056">
                  <c:v>3.2564000000000002</c:v>
                </c:pt>
                <c:pt idx="1057">
                  <c:v>3.2265999999999999</c:v>
                </c:pt>
                <c:pt idx="1058">
                  <c:v>3.2433999999999998</c:v>
                </c:pt>
                <c:pt idx="1059">
                  <c:v>3.2130999999999998</c:v>
                </c:pt>
                <c:pt idx="1060">
                  <c:v>3.1991999999999998</c:v>
                </c:pt>
                <c:pt idx="1061">
                  <c:v>3.1879</c:v>
                </c:pt>
                <c:pt idx="1062">
                  <c:v>3.1882000000000001</c:v>
                </c:pt>
                <c:pt idx="1063">
                  <c:v>3.2103000000000002</c:v>
                </c:pt>
                <c:pt idx="1064">
                  <c:v>3.218</c:v>
                </c:pt>
                <c:pt idx="1065">
                  <c:v>3.2269000000000001</c:v>
                </c:pt>
                <c:pt idx="1066">
                  <c:v>3.2168000000000001</c:v>
                </c:pt>
                <c:pt idx="1067">
                  <c:v>3.1978</c:v>
                </c:pt>
                <c:pt idx="1068">
                  <c:v>3.1724999999999999</c:v>
                </c:pt>
                <c:pt idx="1069">
                  <c:v>3.1448999999999998</c:v>
                </c:pt>
                <c:pt idx="1070">
                  <c:v>3.1753</c:v>
                </c:pt>
                <c:pt idx="1071">
                  <c:v>3.1709999999999998</c:v>
                </c:pt>
                <c:pt idx="1072">
                  <c:v>3.1648000000000001</c:v>
                </c:pt>
                <c:pt idx="1073">
                  <c:v>3.1785000000000001</c:v>
                </c:pt>
                <c:pt idx="1074">
                  <c:v>3.1797</c:v>
                </c:pt>
                <c:pt idx="1075">
                  <c:v>3.1676000000000002</c:v>
                </c:pt>
                <c:pt idx="1076">
                  <c:v>3.1998000000000002</c:v>
                </c:pt>
                <c:pt idx="1077">
                  <c:v>3.1922999999999999</c:v>
                </c:pt>
                <c:pt idx="1078">
                  <c:v>3.1726999999999999</c:v>
                </c:pt>
                <c:pt idx="1079">
                  <c:v>3.1922000000000001</c:v>
                </c:pt>
                <c:pt idx="1080">
                  <c:v>3.1779000000000002</c:v>
                </c:pt>
                <c:pt idx="1081">
                  <c:v>3.1791</c:v>
                </c:pt>
                <c:pt idx="1082">
                  <c:v>3.1715</c:v>
                </c:pt>
                <c:pt idx="1083">
                  <c:v>3.15</c:v>
                </c:pt>
                <c:pt idx="1084">
                  <c:v>3.1543999999999999</c:v>
                </c:pt>
                <c:pt idx="1085">
                  <c:v>3.1625000000000001</c:v>
                </c:pt>
                <c:pt idx="1086">
                  <c:v>3.1534</c:v>
                </c:pt>
                <c:pt idx="1087">
                  <c:v>3.1472000000000002</c:v>
                </c:pt>
                <c:pt idx="1088">
                  <c:v>3.1194000000000002</c:v>
                </c:pt>
                <c:pt idx="1089">
                  <c:v>3.1076999999999999</c:v>
                </c:pt>
                <c:pt idx="1090">
                  <c:v>3.0968</c:v>
                </c:pt>
                <c:pt idx="1091">
                  <c:v>3.0699000000000001</c:v>
                </c:pt>
                <c:pt idx="1092">
                  <c:v>3.0503</c:v>
                </c:pt>
                <c:pt idx="1093">
                  <c:v>3.0482999999999998</c:v>
                </c:pt>
                <c:pt idx="1094">
                  <c:v>3.0565000000000002</c:v>
                </c:pt>
                <c:pt idx="1095">
                  <c:v>3.0817999999999999</c:v>
                </c:pt>
                <c:pt idx="1096">
                  <c:v>3.0512999999999999</c:v>
                </c:pt>
                <c:pt idx="1097">
                  <c:v>3.0821000000000001</c:v>
                </c:pt>
                <c:pt idx="1098">
                  <c:v>3.0994000000000002</c:v>
                </c:pt>
                <c:pt idx="1099">
                  <c:v>3.1109</c:v>
                </c:pt>
                <c:pt idx="1100">
                  <c:v>3.1011000000000002</c:v>
                </c:pt>
                <c:pt idx="1101">
                  <c:v>3.0884</c:v>
                </c:pt>
                <c:pt idx="1102">
                  <c:v>3.0867</c:v>
                </c:pt>
                <c:pt idx="1103">
                  <c:v>3.0695000000000001</c:v>
                </c:pt>
                <c:pt idx="1104">
                  <c:v>3.0640999999999998</c:v>
                </c:pt>
                <c:pt idx="1105">
                  <c:v>3.0728</c:v>
                </c:pt>
                <c:pt idx="1106">
                  <c:v>3.1114999999999999</c:v>
                </c:pt>
                <c:pt idx="1107">
                  <c:v>3.1204999999999998</c:v>
                </c:pt>
                <c:pt idx="1108">
                  <c:v>3.1032999999999999</c:v>
                </c:pt>
                <c:pt idx="1109">
                  <c:v>3.0771999999999999</c:v>
                </c:pt>
                <c:pt idx="1110">
                  <c:v>3.0703</c:v>
                </c:pt>
                <c:pt idx="1111">
                  <c:v>3.089</c:v>
                </c:pt>
                <c:pt idx="1112">
                  <c:v>3.0933000000000002</c:v>
                </c:pt>
                <c:pt idx="1113">
                  <c:v>3.1078000000000001</c:v>
                </c:pt>
                <c:pt idx="1114">
                  <c:v>3.1095999999999999</c:v>
                </c:pt>
                <c:pt idx="1115">
                  <c:v>3.1198000000000001</c:v>
                </c:pt>
                <c:pt idx="1116">
                  <c:v>3.1231</c:v>
                </c:pt>
                <c:pt idx="1117">
                  <c:v>3.1244999999999998</c:v>
                </c:pt>
                <c:pt idx="1118">
                  <c:v>3.1208999999999998</c:v>
                </c:pt>
                <c:pt idx="1119">
                  <c:v>3.1261000000000001</c:v>
                </c:pt>
                <c:pt idx="1120">
                  <c:v>3.1286</c:v>
                </c:pt>
                <c:pt idx="1121">
                  <c:v>3.1154000000000002</c:v>
                </c:pt>
                <c:pt idx="1122">
                  <c:v>3.0912000000000002</c:v>
                </c:pt>
                <c:pt idx="1123">
                  <c:v>3.1038000000000001</c:v>
                </c:pt>
                <c:pt idx="1124">
                  <c:v>3.1151</c:v>
                </c:pt>
                <c:pt idx="1125">
                  <c:v>3.0916999999999999</c:v>
                </c:pt>
                <c:pt idx="1126">
                  <c:v>3.0794999999999999</c:v>
                </c:pt>
                <c:pt idx="1127">
                  <c:v>3.0827</c:v>
                </c:pt>
                <c:pt idx="1128">
                  <c:v>3.07</c:v>
                </c:pt>
                <c:pt idx="1129">
                  <c:v>3.0716000000000001</c:v>
                </c:pt>
                <c:pt idx="1130">
                  <c:v>3.0678000000000001</c:v>
                </c:pt>
                <c:pt idx="1131">
                  <c:v>3.0968</c:v>
                </c:pt>
                <c:pt idx="1132">
                  <c:v>3.0884999999999998</c:v>
                </c:pt>
                <c:pt idx="1133">
                  <c:v>3.0815000000000001</c:v>
                </c:pt>
                <c:pt idx="1134">
                  <c:v>3.0798000000000001</c:v>
                </c:pt>
                <c:pt idx="1135">
                  <c:v>3.0783999999999998</c:v>
                </c:pt>
                <c:pt idx="1136">
                  <c:v>3.0973000000000002</c:v>
                </c:pt>
                <c:pt idx="1137">
                  <c:v>3.0689000000000002</c:v>
                </c:pt>
                <c:pt idx="1138">
                  <c:v>3.0695000000000001</c:v>
                </c:pt>
                <c:pt idx="1139">
                  <c:v>3.0790999999999999</c:v>
                </c:pt>
                <c:pt idx="1140">
                  <c:v>3.0981000000000001</c:v>
                </c:pt>
                <c:pt idx="1141">
                  <c:v>3.0796000000000001</c:v>
                </c:pt>
                <c:pt idx="1142">
                  <c:v>3.0598999999999998</c:v>
                </c:pt>
                <c:pt idx="1143">
                  <c:v>3.0411999999999999</c:v>
                </c:pt>
                <c:pt idx="1144">
                  <c:v>3.0537999999999998</c:v>
                </c:pt>
                <c:pt idx="1145">
                  <c:v>3.0184000000000002</c:v>
                </c:pt>
                <c:pt idx="1146">
                  <c:v>3.0188999999999999</c:v>
                </c:pt>
                <c:pt idx="1147">
                  <c:v>2.9967000000000001</c:v>
                </c:pt>
                <c:pt idx="1148">
                  <c:v>2.9857999999999998</c:v>
                </c:pt>
                <c:pt idx="1149">
                  <c:v>3.0070999999999999</c:v>
                </c:pt>
                <c:pt idx="1150">
                  <c:v>3.0259999999999998</c:v>
                </c:pt>
                <c:pt idx="1151">
                  <c:v>3.0346000000000002</c:v>
                </c:pt>
                <c:pt idx="1152">
                  <c:v>3.0463</c:v>
                </c:pt>
                <c:pt idx="1153">
                  <c:v>3.0449000000000002</c:v>
                </c:pt>
                <c:pt idx="1154">
                  <c:v>3.0272000000000001</c:v>
                </c:pt>
                <c:pt idx="1155">
                  <c:v>3.016</c:v>
                </c:pt>
                <c:pt idx="1156">
                  <c:v>3.0491999999999999</c:v>
                </c:pt>
                <c:pt idx="1157">
                  <c:v>3.0224000000000002</c:v>
                </c:pt>
                <c:pt idx="1158">
                  <c:v>3.0381</c:v>
                </c:pt>
                <c:pt idx="1159">
                  <c:v>3.0421999999999998</c:v>
                </c:pt>
                <c:pt idx="1160">
                  <c:v>3.0507</c:v>
                </c:pt>
                <c:pt idx="1161">
                  <c:v>3.0384000000000002</c:v>
                </c:pt>
                <c:pt idx="1162">
                  <c:v>3.0144000000000002</c:v>
                </c:pt>
                <c:pt idx="1163">
                  <c:v>3.0093999999999999</c:v>
                </c:pt>
                <c:pt idx="1164">
                  <c:v>3.0253000000000001</c:v>
                </c:pt>
                <c:pt idx="1165">
                  <c:v>3.0225</c:v>
                </c:pt>
                <c:pt idx="1166">
                  <c:v>3.0121000000000002</c:v>
                </c:pt>
                <c:pt idx="1167">
                  <c:v>3.0131000000000001</c:v>
                </c:pt>
                <c:pt idx="1168">
                  <c:v>3.0287000000000002</c:v>
                </c:pt>
                <c:pt idx="1169">
                  <c:v>3.0377999999999998</c:v>
                </c:pt>
                <c:pt idx="1170">
                  <c:v>3.0487000000000002</c:v>
                </c:pt>
                <c:pt idx="1171">
                  <c:v>3.0392999999999999</c:v>
                </c:pt>
                <c:pt idx="1172">
                  <c:v>3.0246</c:v>
                </c:pt>
                <c:pt idx="1173">
                  <c:v>3.0581</c:v>
                </c:pt>
                <c:pt idx="1174">
                  <c:v>3.0434000000000001</c:v>
                </c:pt>
                <c:pt idx="1175">
                  <c:v>3.0497000000000001</c:v>
                </c:pt>
                <c:pt idx="1176">
                  <c:v>3.0440999999999998</c:v>
                </c:pt>
                <c:pt idx="1177">
                  <c:v>3.0369000000000002</c:v>
                </c:pt>
                <c:pt idx="1178">
                  <c:v>3.0350000000000001</c:v>
                </c:pt>
                <c:pt idx="1179">
                  <c:v>3.0335999999999999</c:v>
                </c:pt>
                <c:pt idx="1180">
                  <c:v>3.0541</c:v>
                </c:pt>
                <c:pt idx="1181">
                  <c:v>3.0413999999999999</c:v>
                </c:pt>
                <c:pt idx="1182">
                  <c:v>3.0486</c:v>
                </c:pt>
                <c:pt idx="1183">
                  <c:v>3.069</c:v>
                </c:pt>
                <c:pt idx="1184">
                  <c:v>3.1435</c:v>
                </c:pt>
                <c:pt idx="1185">
                  <c:v>3.1431</c:v>
                </c:pt>
                <c:pt idx="1186">
                  <c:v>3.1665999999999999</c:v>
                </c:pt>
                <c:pt idx="1187">
                  <c:v>3.2183999999999999</c:v>
                </c:pt>
                <c:pt idx="1188">
                  <c:v>3.1877</c:v>
                </c:pt>
                <c:pt idx="1189">
                  <c:v>3.1869000000000001</c:v>
                </c:pt>
                <c:pt idx="1190">
                  <c:v>3.2139000000000002</c:v>
                </c:pt>
                <c:pt idx="1191">
                  <c:v>3.2187000000000001</c:v>
                </c:pt>
                <c:pt idx="1192">
                  <c:v>3.2317</c:v>
                </c:pt>
                <c:pt idx="1193">
                  <c:v>3.2351000000000001</c:v>
                </c:pt>
                <c:pt idx="1194">
                  <c:v>3.2138</c:v>
                </c:pt>
                <c:pt idx="1195">
                  <c:v>3.2141000000000002</c:v>
                </c:pt>
                <c:pt idx="1196">
                  <c:v>3.2031000000000001</c:v>
                </c:pt>
                <c:pt idx="1197">
                  <c:v>3.2233999999999998</c:v>
                </c:pt>
                <c:pt idx="1198">
                  <c:v>3.2265999999999999</c:v>
                </c:pt>
                <c:pt idx="1199">
                  <c:v>3.2644000000000002</c:v>
                </c:pt>
                <c:pt idx="1200">
                  <c:v>3.2486999999999999</c:v>
                </c:pt>
                <c:pt idx="1201">
                  <c:v>3.2098</c:v>
                </c:pt>
                <c:pt idx="1202">
                  <c:v>3.2130000000000001</c:v>
                </c:pt>
                <c:pt idx="1203">
                  <c:v>3.2240000000000002</c:v>
                </c:pt>
                <c:pt idx="1204">
                  <c:v>3.1753</c:v>
                </c:pt>
                <c:pt idx="1205">
                  <c:v>3.1804999999999999</c:v>
                </c:pt>
                <c:pt idx="1206">
                  <c:v>3.1797</c:v>
                </c:pt>
                <c:pt idx="1207">
                  <c:v>3.1638999999999999</c:v>
                </c:pt>
                <c:pt idx="1208">
                  <c:v>3.1328999999999998</c:v>
                </c:pt>
                <c:pt idx="1209">
                  <c:v>3.1383000000000001</c:v>
                </c:pt>
                <c:pt idx="1210">
                  <c:v>3.1482999999999999</c:v>
                </c:pt>
                <c:pt idx="1211">
                  <c:v>3.1150000000000002</c:v>
                </c:pt>
                <c:pt idx="1212">
                  <c:v>3.0880000000000001</c:v>
                </c:pt>
                <c:pt idx="1213">
                  <c:v>3.0836000000000001</c:v>
                </c:pt>
                <c:pt idx="1214">
                  <c:v>3.0768</c:v>
                </c:pt>
                <c:pt idx="1215">
                  <c:v>3.0815000000000001</c:v>
                </c:pt>
                <c:pt idx="1216">
                  <c:v>3.0646</c:v>
                </c:pt>
                <c:pt idx="1217">
                  <c:v>3.0594000000000001</c:v>
                </c:pt>
                <c:pt idx="1218">
                  <c:v>3.0727000000000002</c:v>
                </c:pt>
                <c:pt idx="1219">
                  <c:v>3.0731999999999999</c:v>
                </c:pt>
                <c:pt idx="1220">
                  <c:v>3.0623999999999998</c:v>
                </c:pt>
                <c:pt idx="1221">
                  <c:v>3.0367999999999999</c:v>
                </c:pt>
                <c:pt idx="1222">
                  <c:v>3.0171999999999999</c:v>
                </c:pt>
                <c:pt idx="1223">
                  <c:v>3.0392000000000001</c:v>
                </c:pt>
                <c:pt idx="1224">
                  <c:v>3.0455000000000001</c:v>
                </c:pt>
                <c:pt idx="1225">
                  <c:v>3.0430000000000001</c:v>
                </c:pt>
                <c:pt idx="1226">
                  <c:v>3.0303</c:v>
                </c:pt>
                <c:pt idx="1227">
                  <c:v>3.032</c:v>
                </c:pt>
                <c:pt idx="1228">
                  <c:v>3.0105</c:v>
                </c:pt>
                <c:pt idx="1229">
                  <c:v>3</c:v>
                </c:pt>
                <c:pt idx="1230">
                  <c:v>3.0038</c:v>
                </c:pt>
                <c:pt idx="1231">
                  <c:v>2.9822000000000002</c:v>
                </c:pt>
                <c:pt idx="1232">
                  <c:v>2.9533</c:v>
                </c:pt>
                <c:pt idx="1233">
                  <c:v>2.9506000000000001</c:v>
                </c:pt>
                <c:pt idx="1234">
                  <c:v>2.9342999999999999</c:v>
                </c:pt>
                <c:pt idx="1235">
                  <c:v>2.9152</c:v>
                </c:pt>
                <c:pt idx="1236">
                  <c:v>2.9051</c:v>
                </c:pt>
                <c:pt idx="1237">
                  <c:v>2.9300999999999999</c:v>
                </c:pt>
                <c:pt idx="1238">
                  <c:v>2.9207999999999998</c:v>
                </c:pt>
                <c:pt idx="1239">
                  <c:v>2.9287999999999998</c:v>
                </c:pt>
                <c:pt idx="1240">
                  <c:v>2.9133</c:v>
                </c:pt>
                <c:pt idx="1241">
                  <c:v>2.9258999999999999</c:v>
                </c:pt>
                <c:pt idx="1242">
                  <c:v>2.9077999999999999</c:v>
                </c:pt>
                <c:pt idx="1243">
                  <c:v>2.9258000000000002</c:v>
                </c:pt>
                <c:pt idx="1244">
                  <c:v>2.9523999999999999</c:v>
                </c:pt>
                <c:pt idx="1245">
                  <c:v>2.9434999999999998</c:v>
                </c:pt>
                <c:pt idx="1246">
                  <c:v>2.9449000000000001</c:v>
                </c:pt>
                <c:pt idx="1247">
                  <c:v>2.9594999999999998</c:v>
                </c:pt>
                <c:pt idx="1248">
                  <c:v>2.9586000000000001</c:v>
                </c:pt>
                <c:pt idx="1249">
                  <c:v>2.9590000000000001</c:v>
                </c:pt>
                <c:pt idx="1250">
                  <c:v>2.9630999999999998</c:v>
                </c:pt>
                <c:pt idx="1251">
                  <c:v>2.9634999999999998</c:v>
                </c:pt>
                <c:pt idx="1252">
                  <c:v>2.9535</c:v>
                </c:pt>
                <c:pt idx="1253">
                  <c:v>2.9350999999999998</c:v>
                </c:pt>
                <c:pt idx="1254">
                  <c:v>2.9401000000000002</c:v>
                </c:pt>
                <c:pt idx="1255">
                  <c:v>2.9624999999999999</c:v>
                </c:pt>
                <c:pt idx="1256">
                  <c:v>2.9577</c:v>
                </c:pt>
                <c:pt idx="1257">
                  <c:v>2.9653999999999998</c:v>
                </c:pt>
                <c:pt idx="1258">
                  <c:v>2.9702000000000002</c:v>
                </c:pt>
                <c:pt idx="1259">
                  <c:v>2.9624000000000001</c:v>
                </c:pt>
                <c:pt idx="1260">
                  <c:v>2.9674</c:v>
                </c:pt>
                <c:pt idx="1261">
                  <c:v>2.9510000000000001</c:v>
                </c:pt>
                <c:pt idx="1262">
                  <c:v>2.9698000000000002</c:v>
                </c:pt>
                <c:pt idx="1263">
                  <c:v>2.9752000000000001</c:v>
                </c:pt>
                <c:pt idx="1264">
                  <c:v>2.9946999999999999</c:v>
                </c:pt>
                <c:pt idx="1265">
                  <c:v>2.9784999999999999</c:v>
                </c:pt>
                <c:pt idx="1266">
                  <c:v>2.9796999999999998</c:v>
                </c:pt>
                <c:pt idx="1267">
                  <c:v>2.9761000000000002</c:v>
                </c:pt>
                <c:pt idx="1268">
                  <c:v>2.9664999999999999</c:v>
                </c:pt>
                <c:pt idx="1269">
                  <c:v>2.9659</c:v>
                </c:pt>
                <c:pt idx="1270">
                  <c:v>2.9678</c:v>
                </c:pt>
                <c:pt idx="1271">
                  <c:v>2.9759000000000002</c:v>
                </c:pt>
                <c:pt idx="1272">
                  <c:v>2.9790000000000001</c:v>
                </c:pt>
                <c:pt idx="1273">
                  <c:v>2.9906000000000001</c:v>
                </c:pt>
                <c:pt idx="1274">
                  <c:v>2.9912000000000001</c:v>
                </c:pt>
                <c:pt idx="1275">
                  <c:v>2.9967999999999999</c:v>
                </c:pt>
                <c:pt idx="1276">
                  <c:v>2.992</c:v>
                </c:pt>
                <c:pt idx="1277">
                  <c:v>2.9775</c:v>
                </c:pt>
                <c:pt idx="1278">
                  <c:v>2.9782000000000002</c:v>
                </c:pt>
                <c:pt idx="1279">
                  <c:v>2.9853999999999998</c:v>
                </c:pt>
                <c:pt idx="1280">
                  <c:v>2.9756</c:v>
                </c:pt>
                <c:pt idx="1281">
                  <c:v>3.0019</c:v>
                </c:pt>
                <c:pt idx="1282">
                  <c:v>3.0015000000000001</c:v>
                </c:pt>
                <c:pt idx="1283">
                  <c:v>3.0064000000000002</c:v>
                </c:pt>
                <c:pt idx="1284">
                  <c:v>2.99</c:v>
                </c:pt>
                <c:pt idx="1285">
                  <c:v>2.9784000000000002</c:v>
                </c:pt>
                <c:pt idx="1286">
                  <c:v>2.9653</c:v>
                </c:pt>
                <c:pt idx="1287">
                  <c:v>2.984</c:v>
                </c:pt>
                <c:pt idx="1288">
                  <c:v>2.9912999999999998</c:v>
                </c:pt>
                <c:pt idx="1289">
                  <c:v>2.9961000000000002</c:v>
                </c:pt>
                <c:pt idx="1290">
                  <c:v>2.9929999999999999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3-4FA0-845A-3266BBCC2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274064"/>
        <c:axId val="2001072991"/>
      </c:lineChart>
      <c:dateAx>
        <c:axId val="1434274064"/>
        <c:scaling>
          <c:orientation val="minMax"/>
        </c:scaling>
        <c:delete val="0"/>
        <c:axPos val="b"/>
        <c:numFmt formatCode="dd\.mm\.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01072991"/>
        <c:crosses val="autoZero"/>
        <c:auto val="1"/>
        <c:lblOffset val="100"/>
        <c:baseTimeUnit val="days"/>
      </c:dateAx>
      <c:valAx>
        <c:axId val="200107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3427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USD!$B$1</c:f>
              <c:strCache>
                <c:ptCount val="1"/>
                <c:pt idx="0">
                  <c:v>USD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USD!$A$2:$A$1292</c:f>
              <c:numCache>
                <c:formatCode>m/d/yyyy</c:formatCode>
                <c:ptCount val="1291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43500</c:v>
                </c:pt>
                <c:pt idx="24">
                  <c:v>43501</c:v>
                </c:pt>
                <c:pt idx="25">
                  <c:v>43502</c:v>
                </c:pt>
                <c:pt idx="26">
                  <c:v>43503</c:v>
                </c:pt>
                <c:pt idx="27">
                  <c:v>43504</c:v>
                </c:pt>
                <c:pt idx="28">
                  <c:v>43507</c:v>
                </c:pt>
                <c:pt idx="29">
                  <c:v>43508</c:v>
                </c:pt>
                <c:pt idx="30">
                  <c:v>43509</c:v>
                </c:pt>
                <c:pt idx="31">
                  <c:v>43510</c:v>
                </c:pt>
                <c:pt idx="32">
                  <c:v>43511</c:v>
                </c:pt>
                <c:pt idx="33">
                  <c:v>43514</c:v>
                </c:pt>
                <c:pt idx="34">
                  <c:v>43515</c:v>
                </c:pt>
                <c:pt idx="35">
                  <c:v>43516</c:v>
                </c:pt>
                <c:pt idx="36">
                  <c:v>43517</c:v>
                </c:pt>
                <c:pt idx="37">
                  <c:v>43518</c:v>
                </c:pt>
                <c:pt idx="38">
                  <c:v>43521</c:v>
                </c:pt>
                <c:pt idx="39">
                  <c:v>43522</c:v>
                </c:pt>
                <c:pt idx="40">
                  <c:v>43523</c:v>
                </c:pt>
                <c:pt idx="41">
                  <c:v>43524</c:v>
                </c:pt>
                <c:pt idx="42">
                  <c:v>43525</c:v>
                </c:pt>
                <c:pt idx="43">
                  <c:v>43528</c:v>
                </c:pt>
                <c:pt idx="44">
                  <c:v>43529</c:v>
                </c:pt>
                <c:pt idx="45">
                  <c:v>43530</c:v>
                </c:pt>
                <c:pt idx="46">
                  <c:v>43531</c:v>
                </c:pt>
                <c:pt idx="47">
                  <c:v>43532</c:v>
                </c:pt>
                <c:pt idx="48">
                  <c:v>43535</c:v>
                </c:pt>
                <c:pt idx="49">
                  <c:v>43536</c:v>
                </c:pt>
                <c:pt idx="50">
                  <c:v>43537</c:v>
                </c:pt>
                <c:pt idx="51">
                  <c:v>43538</c:v>
                </c:pt>
                <c:pt idx="52">
                  <c:v>43539</c:v>
                </c:pt>
                <c:pt idx="53">
                  <c:v>43542</c:v>
                </c:pt>
                <c:pt idx="54">
                  <c:v>43543</c:v>
                </c:pt>
                <c:pt idx="55">
                  <c:v>43544</c:v>
                </c:pt>
                <c:pt idx="56">
                  <c:v>43545</c:v>
                </c:pt>
                <c:pt idx="57">
                  <c:v>43546</c:v>
                </c:pt>
                <c:pt idx="58">
                  <c:v>43549</c:v>
                </c:pt>
                <c:pt idx="59">
                  <c:v>43550</c:v>
                </c:pt>
                <c:pt idx="60">
                  <c:v>43551</c:v>
                </c:pt>
                <c:pt idx="61">
                  <c:v>43552</c:v>
                </c:pt>
                <c:pt idx="62">
                  <c:v>43553</c:v>
                </c:pt>
                <c:pt idx="63">
                  <c:v>43556</c:v>
                </c:pt>
                <c:pt idx="64">
                  <c:v>43557</c:v>
                </c:pt>
                <c:pt idx="65">
                  <c:v>43558</c:v>
                </c:pt>
                <c:pt idx="66">
                  <c:v>43559</c:v>
                </c:pt>
                <c:pt idx="67">
                  <c:v>43560</c:v>
                </c:pt>
                <c:pt idx="68">
                  <c:v>43563</c:v>
                </c:pt>
                <c:pt idx="69">
                  <c:v>43564</c:v>
                </c:pt>
                <c:pt idx="70">
                  <c:v>43565</c:v>
                </c:pt>
                <c:pt idx="71">
                  <c:v>43566</c:v>
                </c:pt>
                <c:pt idx="72">
                  <c:v>43567</c:v>
                </c:pt>
                <c:pt idx="73">
                  <c:v>43570</c:v>
                </c:pt>
                <c:pt idx="74">
                  <c:v>43571</c:v>
                </c:pt>
                <c:pt idx="75">
                  <c:v>43572</c:v>
                </c:pt>
                <c:pt idx="76">
                  <c:v>43573</c:v>
                </c:pt>
                <c:pt idx="77">
                  <c:v>43574</c:v>
                </c:pt>
                <c:pt idx="78">
                  <c:v>43578</c:v>
                </c:pt>
                <c:pt idx="79">
                  <c:v>43579</c:v>
                </c:pt>
                <c:pt idx="80">
                  <c:v>43580</c:v>
                </c:pt>
                <c:pt idx="81">
                  <c:v>43581</c:v>
                </c:pt>
                <c:pt idx="82">
                  <c:v>43584</c:v>
                </c:pt>
                <c:pt idx="83">
                  <c:v>43585</c:v>
                </c:pt>
                <c:pt idx="84">
                  <c:v>43587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43612</c:v>
                </c:pt>
                <c:pt idx="101">
                  <c:v>43613</c:v>
                </c:pt>
                <c:pt idx="102">
                  <c:v>43614</c:v>
                </c:pt>
                <c:pt idx="103">
                  <c:v>43615</c:v>
                </c:pt>
                <c:pt idx="104">
                  <c:v>43616</c:v>
                </c:pt>
                <c:pt idx="105">
                  <c:v>43619</c:v>
                </c:pt>
                <c:pt idx="106">
                  <c:v>43620</c:v>
                </c:pt>
                <c:pt idx="107">
                  <c:v>43621</c:v>
                </c:pt>
                <c:pt idx="108">
                  <c:v>43622</c:v>
                </c:pt>
                <c:pt idx="109">
                  <c:v>43623</c:v>
                </c:pt>
                <c:pt idx="110">
                  <c:v>43626</c:v>
                </c:pt>
                <c:pt idx="111">
                  <c:v>43627</c:v>
                </c:pt>
                <c:pt idx="112">
                  <c:v>43628</c:v>
                </c:pt>
                <c:pt idx="113">
                  <c:v>43629</c:v>
                </c:pt>
                <c:pt idx="114">
                  <c:v>43630</c:v>
                </c:pt>
                <c:pt idx="115">
                  <c:v>43633</c:v>
                </c:pt>
                <c:pt idx="116">
                  <c:v>43634</c:v>
                </c:pt>
                <c:pt idx="117">
                  <c:v>43635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43650</c:v>
                </c:pt>
                <c:pt idx="128">
                  <c:v>43651</c:v>
                </c:pt>
                <c:pt idx="129">
                  <c:v>43654</c:v>
                </c:pt>
                <c:pt idx="130">
                  <c:v>43655</c:v>
                </c:pt>
                <c:pt idx="131">
                  <c:v>43656</c:v>
                </c:pt>
                <c:pt idx="132">
                  <c:v>43657</c:v>
                </c:pt>
                <c:pt idx="133">
                  <c:v>43658</c:v>
                </c:pt>
                <c:pt idx="134">
                  <c:v>43661</c:v>
                </c:pt>
                <c:pt idx="135">
                  <c:v>43662</c:v>
                </c:pt>
                <c:pt idx="136">
                  <c:v>43663</c:v>
                </c:pt>
                <c:pt idx="137">
                  <c:v>43664</c:v>
                </c:pt>
                <c:pt idx="138">
                  <c:v>43665</c:v>
                </c:pt>
                <c:pt idx="139">
                  <c:v>43668</c:v>
                </c:pt>
                <c:pt idx="140">
                  <c:v>43669</c:v>
                </c:pt>
                <c:pt idx="141">
                  <c:v>43670</c:v>
                </c:pt>
                <c:pt idx="142">
                  <c:v>43671</c:v>
                </c:pt>
                <c:pt idx="143">
                  <c:v>43672</c:v>
                </c:pt>
                <c:pt idx="144">
                  <c:v>43675</c:v>
                </c:pt>
                <c:pt idx="145">
                  <c:v>43676</c:v>
                </c:pt>
                <c:pt idx="146">
                  <c:v>43677</c:v>
                </c:pt>
                <c:pt idx="147">
                  <c:v>43678</c:v>
                </c:pt>
                <c:pt idx="148">
                  <c:v>43679</c:v>
                </c:pt>
                <c:pt idx="149">
                  <c:v>43682</c:v>
                </c:pt>
                <c:pt idx="150">
                  <c:v>43683</c:v>
                </c:pt>
                <c:pt idx="151">
                  <c:v>43684</c:v>
                </c:pt>
                <c:pt idx="152">
                  <c:v>43685</c:v>
                </c:pt>
                <c:pt idx="153">
                  <c:v>43686</c:v>
                </c:pt>
                <c:pt idx="154">
                  <c:v>43689</c:v>
                </c:pt>
                <c:pt idx="155">
                  <c:v>43690</c:v>
                </c:pt>
                <c:pt idx="156">
                  <c:v>43691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43710</c:v>
                </c:pt>
                <c:pt idx="169">
                  <c:v>43711</c:v>
                </c:pt>
                <c:pt idx="170">
                  <c:v>43712</c:v>
                </c:pt>
                <c:pt idx="171">
                  <c:v>43713</c:v>
                </c:pt>
                <c:pt idx="172">
                  <c:v>43714</c:v>
                </c:pt>
                <c:pt idx="173">
                  <c:v>43717</c:v>
                </c:pt>
                <c:pt idx="174">
                  <c:v>43718</c:v>
                </c:pt>
                <c:pt idx="175">
                  <c:v>43719</c:v>
                </c:pt>
                <c:pt idx="176">
                  <c:v>43720</c:v>
                </c:pt>
                <c:pt idx="177">
                  <c:v>43721</c:v>
                </c:pt>
                <c:pt idx="178">
                  <c:v>43724</c:v>
                </c:pt>
                <c:pt idx="179">
                  <c:v>43725</c:v>
                </c:pt>
                <c:pt idx="180">
                  <c:v>43726</c:v>
                </c:pt>
                <c:pt idx="181">
                  <c:v>43727</c:v>
                </c:pt>
                <c:pt idx="182">
                  <c:v>43728</c:v>
                </c:pt>
                <c:pt idx="183">
                  <c:v>43731</c:v>
                </c:pt>
                <c:pt idx="184">
                  <c:v>43732</c:v>
                </c:pt>
                <c:pt idx="185">
                  <c:v>43733</c:v>
                </c:pt>
                <c:pt idx="186">
                  <c:v>43734</c:v>
                </c:pt>
                <c:pt idx="187">
                  <c:v>43735</c:v>
                </c:pt>
                <c:pt idx="188">
                  <c:v>43738</c:v>
                </c:pt>
                <c:pt idx="189">
                  <c:v>43739</c:v>
                </c:pt>
                <c:pt idx="190">
                  <c:v>43740</c:v>
                </c:pt>
                <c:pt idx="191">
                  <c:v>43741</c:v>
                </c:pt>
                <c:pt idx="192">
                  <c:v>43742</c:v>
                </c:pt>
                <c:pt idx="193">
                  <c:v>43745</c:v>
                </c:pt>
                <c:pt idx="194">
                  <c:v>43746</c:v>
                </c:pt>
                <c:pt idx="195">
                  <c:v>43747</c:v>
                </c:pt>
                <c:pt idx="196">
                  <c:v>43748</c:v>
                </c:pt>
                <c:pt idx="197">
                  <c:v>43749</c:v>
                </c:pt>
                <c:pt idx="198">
                  <c:v>43752</c:v>
                </c:pt>
                <c:pt idx="199">
                  <c:v>43753</c:v>
                </c:pt>
                <c:pt idx="200">
                  <c:v>43754</c:v>
                </c:pt>
                <c:pt idx="201">
                  <c:v>43755</c:v>
                </c:pt>
                <c:pt idx="202">
                  <c:v>43756</c:v>
                </c:pt>
                <c:pt idx="203">
                  <c:v>43759</c:v>
                </c:pt>
                <c:pt idx="204">
                  <c:v>43760</c:v>
                </c:pt>
                <c:pt idx="205">
                  <c:v>43761</c:v>
                </c:pt>
                <c:pt idx="206">
                  <c:v>43762</c:v>
                </c:pt>
                <c:pt idx="207">
                  <c:v>43763</c:v>
                </c:pt>
                <c:pt idx="208">
                  <c:v>43766</c:v>
                </c:pt>
                <c:pt idx="209">
                  <c:v>43767</c:v>
                </c:pt>
                <c:pt idx="210">
                  <c:v>43768</c:v>
                </c:pt>
                <c:pt idx="211">
                  <c:v>43769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43781</c:v>
                </c:pt>
                <c:pt idx="218">
                  <c:v>43782</c:v>
                </c:pt>
                <c:pt idx="219">
                  <c:v>43783</c:v>
                </c:pt>
                <c:pt idx="220">
                  <c:v>43784</c:v>
                </c:pt>
                <c:pt idx="221">
                  <c:v>43787</c:v>
                </c:pt>
                <c:pt idx="222">
                  <c:v>43788</c:v>
                </c:pt>
                <c:pt idx="223">
                  <c:v>43789</c:v>
                </c:pt>
                <c:pt idx="224">
                  <c:v>43790</c:v>
                </c:pt>
                <c:pt idx="225">
                  <c:v>43791</c:v>
                </c:pt>
                <c:pt idx="226">
                  <c:v>43794</c:v>
                </c:pt>
                <c:pt idx="227">
                  <c:v>43795</c:v>
                </c:pt>
                <c:pt idx="228">
                  <c:v>43796</c:v>
                </c:pt>
                <c:pt idx="229">
                  <c:v>43797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43826</c:v>
                </c:pt>
                <c:pt idx="249">
                  <c:v>43829</c:v>
                </c:pt>
                <c:pt idx="250">
                  <c:v>43830</c:v>
                </c:pt>
                <c:pt idx="251">
                  <c:v>43832</c:v>
                </c:pt>
                <c:pt idx="252">
                  <c:v>43833</c:v>
                </c:pt>
                <c:pt idx="253">
                  <c:v>43837</c:v>
                </c:pt>
                <c:pt idx="254">
                  <c:v>43838</c:v>
                </c:pt>
                <c:pt idx="255">
                  <c:v>43839</c:v>
                </c:pt>
                <c:pt idx="256">
                  <c:v>43840</c:v>
                </c:pt>
                <c:pt idx="257">
                  <c:v>43843</c:v>
                </c:pt>
                <c:pt idx="258">
                  <c:v>43844</c:v>
                </c:pt>
                <c:pt idx="259">
                  <c:v>43845</c:v>
                </c:pt>
                <c:pt idx="260">
                  <c:v>43846</c:v>
                </c:pt>
                <c:pt idx="261">
                  <c:v>43847</c:v>
                </c:pt>
                <c:pt idx="262">
                  <c:v>43850</c:v>
                </c:pt>
                <c:pt idx="263">
                  <c:v>43851</c:v>
                </c:pt>
                <c:pt idx="264">
                  <c:v>43852</c:v>
                </c:pt>
                <c:pt idx="265">
                  <c:v>43853</c:v>
                </c:pt>
                <c:pt idx="266">
                  <c:v>43854</c:v>
                </c:pt>
                <c:pt idx="267">
                  <c:v>43857</c:v>
                </c:pt>
                <c:pt idx="268">
                  <c:v>43858</c:v>
                </c:pt>
                <c:pt idx="269">
                  <c:v>43859</c:v>
                </c:pt>
                <c:pt idx="270">
                  <c:v>43860</c:v>
                </c:pt>
                <c:pt idx="271">
                  <c:v>43861</c:v>
                </c:pt>
                <c:pt idx="272">
                  <c:v>43864</c:v>
                </c:pt>
                <c:pt idx="273">
                  <c:v>43865</c:v>
                </c:pt>
                <c:pt idx="274">
                  <c:v>43866</c:v>
                </c:pt>
                <c:pt idx="275">
                  <c:v>43867</c:v>
                </c:pt>
                <c:pt idx="276">
                  <c:v>43868</c:v>
                </c:pt>
                <c:pt idx="277">
                  <c:v>43871</c:v>
                </c:pt>
                <c:pt idx="278">
                  <c:v>43872</c:v>
                </c:pt>
                <c:pt idx="279">
                  <c:v>43873</c:v>
                </c:pt>
                <c:pt idx="280">
                  <c:v>43874</c:v>
                </c:pt>
                <c:pt idx="281">
                  <c:v>43875</c:v>
                </c:pt>
                <c:pt idx="282">
                  <c:v>43878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43931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43955</c:v>
                </c:pt>
                <c:pt idx="336">
                  <c:v>43956</c:v>
                </c:pt>
                <c:pt idx="337">
                  <c:v>43957</c:v>
                </c:pt>
                <c:pt idx="338">
                  <c:v>43958</c:v>
                </c:pt>
                <c:pt idx="339">
                  <c:v>43959</c:v>
                </c:pt>
                <c:pt idx="340">
                  <c:v>43962</c:v>
                </c:pt>
                <c:pt idx="341">
                  <c:v>43963</c:v>
                </c:pt>
                <c:pt idx="342">
                  <c:v>43964</c:v>
                </c:pt>
                <c:pt idx="343">
                  <c:v>43965</c:v>
                </c:pt>
                <c:pt idx="344">
                  <c:v>43966</c:v>
                </c:pt>
                <c:pt idx="345">
                  <c:v>43969</c:v>
                </c:pt>
                <c:pt idx="346">
                  <c:v>43970</c:v>
                </c:pt>
                <c:pt idx="347">
                  <c:v>43971</c:v>
                </c:pt>
                <c:pt idx="348">
                  <c:v>43972</c:v>
                </c:pt>
                <c:pt idx="349">
                  <c:v>43973</c:v>
                </c:pt>
                <c:pt idx="350">
                  <c:v>43976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43994</c:v>
                </c:pt>
                <c:pt idx="364">
                  <c:v>43997</c:v>
                </c:pt>
                <c:pt idx="365">
                  <c:v>43998</c:v>
                </c:pt>
                <c:pt idx="366">
                  <c:v>43999</c:v>
                </c:pt>
                <c:pt idx="367">
                  <c:v>44000</c:v>
                </c:pt>
                <c:pt idx="368">
                  <c:v>44001</c:v>
                </c:pt>
                <c:pt idx="369">
                  <c:v>44004</c:v>
                </c:pt>
                <c:pt idx="370">
                  <c:v>44005</c:v>
                </c:pt>
                <c:pt idx="371">
                  <c:v>44006</c:v>
                </c:pt>
                <c:pt idx="372">
                  <c:v>44007</c:v>
                </c:pt>
                <c:pt idx="373">
                  <c:v>44008</c:v>
                </c:pt>
                <c:pt idx="374">
                  <c:v>44011</c:v>
                </c:pt>
                <c:pt idx="375">
                  <c:v>44012</c:v>
                </c:pt>
                <c:pt idx="376">
                  <c:v>44013</c:v>
                </c:pt>
                <c:pt idx="377">
                  <c:v>44014</c:v>
                </c:pt>
                <c:pt idx="378">
                  <c:v>44015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44081</c:v>
                </c:pt>
                <c:pt idx="425">
                  <c:v>44082</c:v>
                </c:pt>
                <c:pt idx="426">
                  <c:v>44083</c:v>
                </c:pt>
                <c:pt idx="427">
                  <c:v>44084</c:v>
                </c:pt>
                <c:pt idx="428">
                  <c:v>44085</c:v>
                </c:pt>
                <c:pt idx="429">
                  <c:v>44088</c:v>
                </c:pt>
                <c:pt idx="430">
                  <c:v>44089</c:v>
                </c:pt>
                <c:pt idx="431">
                  <c:v>44090</c:v>
                </c:pt>
                <c:pt idx="432">
                  <c:v>44091</c:v>
                </c:pt>
                <c:pt idx="433">
                  <c:v>44092</c:v>
                </c:pt>
                <c:pt idx="434">
                  <c:v>44095</c:v>
                </c:pt>
                <c:pt idx="435">
                  <c:v>44096</c:v>
                </c:pt>
                <c:pt idx="436">
                  <c:v>44097</c:v>
                </c:pt>
                <c:pt idx="437">
                  <c:v>44098</c:v>
                </c:pt>
                <c:pt idx="438">
                  <c:v>44099</c:v>
                </c:pt>
                <c:pt idx="439">
                  <c:v>44102</c:v>
                </c:pt>
                <c:pt idx="440">
                  <c:v>44103</c:v>
                </c:pt>
                <c:pt idx="441">
                  <c:v>44104</c:v>
                </c:pt>
                <c:pt idx="442">
                  <c:v>44105</c:v>
                </c:pt>
                <c:pt idx="443">
                  <c:v>44106</c:v>
                </c:pt>
                <c:pt idx="444">
                  <c:v>44109</c:v>
                </c:pt>
                <c:pt idx="445">
                  <c:v>44110</c:v>
                </c:pt>
                <c:pt idx="446">
                  <c:v>44111</c:v>
                </c:pt>
                <c:pt idx="447">
                  <c:v>44112</c:v>
                </c:pt>
                <c:pt idx="448">
                  <c:v>44113</c:v>
                </c:pt>
                <c:pt idx="449">
                  <c:v>44116</c:v>
                </c:pt>
                <c:pt idx="450">
                  <c:v>44117</c:v>
                </c:pt>
                <c:pt idx="451">
                  <c:v>44118</c:v>
                </c:pt>
                <c:pt idx="452">
                  <c:v>44119</c:v>
                </c:pt>
                <c:pt idx="453">
                  <c:v>44120</c:v>
                </c:pt>
                <c:pt idx="454">
                  <c:v>44123</c:v>
                </c:pt>
                <c:pt idx="455">
                  <c:v>44124</c:v>
                </c:pt>
                <c:pt idx="456">
                  <c:v>44125</c:v>
                </c:pt>
                <c:pt idx="457">
                  <c:v>44126</c:v>
                </c:pt>
                <c:pt idx="458">
                  <c:v>44127</c:v>
                </c:pt>
                <c:pt idx="459">
                  <c:v>44130</c:v>
                </c:pt>
                <c:pt idx="460">
                  <c:v>44131</c:v>
                </c:pt>
                <c:pt idx="461">
                  <c:v>44132</c:v>
                </c:pt>
                <c:pt idx="462">
                  <c:v>44133</c:v>
                </c:pt>
                <c:pt idx="463">
                  <c:v>44134</c:v>
                </c:pt>
                <c:pt idx="464">
                  <c:v>44137</c:v>
                </c:pt>
                <c:pt idx="465">
                  <c:v>44138</c:v>
                </c:pt>
                <c:pt idx="466">
                  <c:v>44139</c:v>
                </c:pt>
                <c:pt idx="467">
                  <c:v>44140</c:v>
                </c:pt>
                <c:pt idx="468">
                  <c:v>44141</c:v>
                </c:pt>
                <c:pt idx="469">
                  <c:v>44144</c:v>
                </c:pt>
                <c:pt idx="470">
                  <c:v>44145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44161</c:v>
                </c:pt>
                <c:pt idx="482">
                  <c:v>44162</c:v>
                </c:pt>
                <c:pt idx="483">
                  <c:v>44165</c:v>
                </c:pt>
                <c:pt idx="484">
                  <c:v>44166</c:v>
                </c:pt>
                <c:pt idx="485">
                  <c:v>44167</c:v>
                </c:pt>
                <c:pt idx="486">
                  <c:v>44168</c:v>
                </c:pt>
                <c:pt idx="487">
                  <c:v>44169</c:v>
                </c:pt>
                <c:pt idx="488">
                  <c:v>44172</c:v>
                </c:pt>
                <c:pt idx="489">
                  <c:v>44173</c:v>
                </c:pt>
                <c:pt idx="490">
                  <c:v>44174</c:v>
                </c:pt>
                <c:pt idx="491">
                  <c:v>44175</c:v>
                </c:pt>
                <c:pt idx="492">
                  <c:v>44176</c:v>
                </c:pt>
                <c:pt idx="493">
                  <c:v>44179</c:v>
                </c:pt>
                <c:pt idx="494">
                  <c:v>44180</c:v>
                </c:pt>
                <c:pt idx="495">
                  <c:v>44181</c:v>
                </c:pt>
                <c:pt idx="496">
                  <c:v>44182</c:v>
                </c:pt>
                <c:pt idx="497">
                  <c:v>44183</c:v>
                </c:pt>
                <c:pt idx="498">
                  <c:v>44186</c:v>
                </c:pt>
                <c:pt idx="499">
                  <c:v>44187</c:v>
                </c:pt>
                <c:pt idx="500">
                  <c:v>44188</c:v>
                </c:pt>
                <c:pt idx="501">
                  <c:v>44189</c:v>
                </c:pt>
                <c:pt idx="502">
                  <c:v>44193</c:v>
                </c:pt>
                <c:pt idx="503">
                  <c:v>44194</c:v>
                </c:pt>
                <c:pt idx="504">
                  <c:v>44195</c:v>
                </c:pt>
                <c:pt idx="505">
                  <c:v>44196</c:v>
                </c:pt>
                <c:pt idx="506">
                  <c:v>44200</c:v>
                </c:pt>
                <c:pt idx="507">
                  <c:v>44201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44214</c:v>
                </c:pt>
                <c:pt idx="516">
                  <c:v>44215</c:v>
                </c:pt>
                <c:pt idx="517">
                  <c:v>44216</c:v>
                </c:pt>
                <c:pt idx="518">
                  <c:v>44217</c:v>
                </c:pt>
                <c:pt idx="519">
                  <c:v>44218</c:v>
                </c:pt>
                <c:pt idx="520">
                  <c:v>44221</c:v>
                </c:pt>
                <c:pt idx="521">
                  <c:v>44222</c:v>
                </c:pt>
                <c:pt idx="522">
                  <c:v>44223</c:v>
                </c:pt>
                <c:pt idx="523">
                  <c:v>44224</c:v>
                </c:pt>
                <c:pt idx="524">
                  <c:v>44225</c:v>
                </c:pt>
                <c:pt idx="525">
                  <c:v>44228</c:v>
                </c:pt>
                <c:pt idx="526">
                  <c:v>44229</c:v>
                </c:pt>
                <c:pt idx="527">
                  <c:v>44230</c:v>
                </c:pt>
                <c:pt idx="528">
                  <c:v>44231</c:v>
                </c:pt>
                <c:pt idx="529">
                  <c:v>44232</c:v>
                </c:pt>
                <c:pt idx="530">
                  <c:v>44235</c:v>
                </c:pt>
                <c:pt idx="531">
                  <c:v>44236</c:v>
                </c:pt>
                <c:pt idx="532">
                  <c:v>44237</c:v>
                </c:pt>
                <c:pt idx="533">
                  <c:v>44238</c:v>
                </c:pt>
                <c:pt idx="534">
                  <c:v>44239</c:v>
                </c:pt>
                <c:pt idx="535">
                  <c:v>44242</c:v>
                </c:pt>
                <c:pt idx="536">
                  <c:v>44243</c:v>
                </c:pt>
                <c:pt idx="537">
                  <c:v>44244</c:v>
                </c:pt>
                <c:pt idx="538">
                  <c:v>44245</c:v>
                </c:pt>
                <c:pt idx="539">
                  <c:v>44246</c:v>
                </c:pt>
                <c:pt idx="540">
                  <c:v>44249</c:v>
                </c:pt>
                <c:pt idx="541">
                  <c:v>44250</c:v>
                </c:pt>
                <c:pt idx="542">
                  <c:v>44251</c:v>
                </c:pt>
                <c:pt idx="543">
                  <c:v>44252</c:v>
                </c:pt>
                <c:pt idx="544">
                  <c:v>44253</c:v>
                </c:pt>
                <c:pt idx="545">
                  <c:v>44256</c:v>
                </c:pt>
                <c:pt idx="546">
                  <c:v>44257</c:v>
                </c:pt>
                <c:pt idx="547">
                  <c:v>44258</c:v>
                </c:pt>
                <c:pt idx="548">
                  <c:v>44259</c:v>
                </c:pt>
                <c:pt idx="549">
                  <c:v>44260</c:v>
                </c:pt>
                <c:pt idx="550">
                  <c:v>44263</c:v>
                </c:pt>
                <c:pt idx="551">
                  <c:v>44264</c:v>
                </c:pt>
                <c:pt idx="552">
                  <c:v>44265</c:v>
                </c:pt>
                <c:pt idx="553">
                  <c:v>44266</c:v>
                </c:pt>
                <c:pt idx="554">
                  <c:v>44267</c:v>
                </c:pt>
                <c:pt idx="555">
                  <c:v>44270</c:v>
                </c:pt>
                <c:pt idx="556">
                  <c:v>44271</c:v>
                </c:pt>
                <c:pt idx="557">
                  <c:v>44272</c:v>
                </c:pt>
                <c:pt idx="558">
                  <c:v>44273</c:v>
                </c:pt>
                <c:pt idx="559">
                  <c:v>44274</c:v>
                </c:pt>
                <c:pt idx="560">
                  <c:v>44277</c:v>
                </c:pt>
                <c:pt idx="561">
                  <c:v>44278</c:v>
                </c:pt>
                <c:pt idx="562">
                  <c:v>44279</c:v>
                </c:pt>
                <c:pt idx="563">
                  <c:v>44280</c:v>
                </c:pt>
                <c:pt idx="564">
                  <c:v>44281</c:v>
                </c:pt>
                <c:pt idx="565">
                  <c:v>44284</c:v>
                </c:pt>
                <c:pt idx="566">
                  <c:v>44285</c:v>
                </c:pt>
                <c:pt idx="567">
                  <c:v>44286</c:v>
                </c:pt>
                <c:pt idx="568">
                  <c:v>44287</c:v>
                </c:pt>
                <c:pt idx="569">
                  <c:v>44288</c:v>
                </c:pt>
                <c:pt idx="570">
                  <c:v>44292</c:v>
                </c:pt>
                <c:pt idx="571">
                  <c:v>44293</c:v>
                </c:pt>
                <c:pt idx="572">
                  <c:v>44294</c:v>
                </c:pt>
                <c:pt idx="573">
                  <c:v>44295</c:v>
                </c:pt>
                <c:pt idx="574">
                  <c:v>44298</c:v>
                </c:pt>
                <c:pt idx="575">
                  <c:v>44299</c:v>
                </c:pt>
                <c:pt idx="576">
                  <c:v>44300</c:v>
                </c:pt>
                <c:pt idx="577">
                  <c:v>44301</c:v>
                </c:pt>
                <c:pt idx="578">
                  <c:v>44302</c:v>
                </c:pt>
                <c:pt idx="579">
                  <c:v>44305</c:v>
                </c:pt>
                <c:pt idx="580">
                  <c:v>44306</c:v>
                </c:pt>
                <c:pt idx="581">
                  <c:v>44307</c:v>
                </c:pt>
                <c:pt idx="582">
                  <c:v>44308</c:v>
                </c:pt>
                <c:pt idx="583">
                  <c:v>44309</c:v>
                </c:pt>
                <c:pt idx="584">
                  <c:v>44312</c:v>
                </c:pt>
                <c:pt idx="585">
                  <c:v>44313</c:v>
                </c:pt>
                <c:pt idx="586">
                  <c:v>44314</c:v>
                </c:pt>
                <c:pt idx="587">
                  <c:v>44315</c:v>
                </c:pt>
                <c:pt idx="588">
                  <c:v>44316</c:v>
                </c:pt>
                <c:pt idx="589">
                  <c:v>44320</c:v>
                </c:pt>
                <c:pt idx="590">
                  <c:v>44321</c:v>
                </c:pt>
                <c:pt idx="591">
                  <c:v>44322</c:v>
                </c:pt>
                <c:pt idx="592">
                  <c:v>44323</c:v>
                </c:pt>
                <c:pt idx="593">
                  <c:v>44326</c:v>
                </c:pt>
                <c:pt idx="594">
                  <c:v>44327</c:v>
                </c:pt>
                <c:pt idx="595">
                  <c:v>44328</c:v>
                </c:pt>
                <c:pt idx="596">
                  <c:v>44329</c:v>
                </c:pt>
                <c:pt idx="597">
                  <c:v>44330</c:v>
                </c:pt>
                <c:pt idx="598">
                  <c:v>44333</c:v>
                </c:pt>
                <c:pt idx="599">
                  <c:v>44334</c:v>
                </c:pt>
                <c:pt idx="600">
                  <c:v>44335</c:v>
                </c:pt>
                <c:pt idx="601">
                  <c:v>44336</c:v>
                </c:pt>
                <c:pt idx="602">
                  <c:v>44337</c:v>
                </c:pt>
                <c:pt idx="603">
                  <c:v>44340</c:v>
                </c:pt>
                <c:pt idx="604">
                  <c:v>44341</c:v>
                </c:pt>
                <c:pt idx="605">
                  <c:v>44342</c:v>
                </c:pt>
                <c:pt idx="606">
                  <c:v>44343</c:v>
                </c:pt>
                <c:pt idx="607">
                  <c:v>44344</c:v>
                </c:pt>
                <c:pt idx="608">
                  <c:v>44347</c:v>
                </c:pt>
                <c:pt idx="609">
                  <c:v>44348</c:v>
                </c:pt>
                <c:pt idx="610">
                  <c:v>44349</c:v>
                </c:pt>
                <c:pt idx="611">
                  <c:v>44351</c:v>
                </c:pt>
                <c:pt idx="612">
                  <c:v>44354</c:v>
                </c:pt>
                <c:pt idx="613">
                  <c:v>44355</c:v>
                </c:pt>
                <c:pt idx="614">
                  <c:v>44356</c:v>
                </c:pt>
                <c:pt idx="615">
                  <c:v>44357</c:v>
                </c:pt>
                <c:pt idx="616">
                  <c:v>44358</c:v>
                </c:pt>
                <c:pt idx="617">
                  <c:v>44361</c:v>
                </c:pt>
                <c:pt idx="618">
                  <c:v>44362</c:v>
                </c:pt>
                <c:pt idx="619">
                  <c:v>44363</c:v>
                </c:pt>
                <c:pt idx="620">
                  <c:v>44364</c:v>
                </c:pt>
                <c:pt idx="621">
                  <c:v>44365</c:v>
                </c:pt>
                <c:pt idx="622">
                  <c:v>44368</c:v>
                </c:pt>
                <c:pt idx="623">
                  <c:v>44369</c:v>
                </c:pt>
                <c:pt idx="624">
                  <c:v>44370</c:v>
                </c:pt>
                <c:pt idx="625">
                  <c:v>44371</c:v>
                </c:pt>
                <c:pt idx="626">
                  <c:v>44372</c:v>
                </c:pt>
                <c:pt idx="627">
                  <c:v>44375</c:v>
                </c:pt>
                <c:pt idx="628">
                  <c:v>44376</c:v>
                </c:pt>
                <c:pt idx="629">
                  <c:v>44377</c:v>
                </c:pt>
                <c:pt idx="630">
                  <c:v>44378</c:v>
                </c:pt>
                <c:pt idx="631">
                  <c:v>44379</c:v>
                </c:pt>
                <c:pt idx="632">
                  <c:v>44382</c:v>
                </c:pt>
                <c:pt idx="633">
                  <c:v>44383</c:v>
                </c:pt>
                <c:pt idx="634">
                  <c:v>44384</c:v>
                </c:pt>
                <c:pt idx="635">
                  <c:v>44385</c:v>
                </c:pt>
                <c:pt idx="636">
                  <c:v>44386</c:v>
                </c:pt>
                <c:pt idx="637">
                  <c:v>44389</c:v>
                </c:pt>
                <c:pt idx="638">
                  <c:v>44390</c:v>
                </c:pt>
                <c:pt idx="639">
                  <c:v>44391</c:v>
                </c:pt>
                <c:pt idx="640">
                  <c:v>44392</c:v>
                </c:pt>
                <c:pt idx="641">
                  <c:v>44393</c:v>
                </c:pt>
                <c:pt idx="642">
                  <c:v>44396</c:v>
                </c:pt>
                <c:pt idx="643">
                  <c:v>44397</c:v>
                </c:pt>
                <c:pt idx="644">
                  <c:v>44398</c:v>
                </c:pt>
                <c:pt idx="645">
                  <c:v>44399</c:v>
                </c:pt>
                <c:pt idx="646">
                  <c:v>44400</c:v>
                </c:pt>
                <c:pt idx="647">
                  <c:v>44403</c:v>
                </c:pt>
                <c:pt idx="648">
                  <c:v>44404</c:v>
                </c:pt>
                <c:pt idx="649">
                  <c:v>44405</c:v>
                </c:pt>
                <c:pt idx="650">
                  <c:v>44406</c:v>
                </c:pt>
                <c:pt idx="651">
                  <c:v>44407</c:v>
                </c:pt>
                <c:pt idx="652">
                  <c:v>44410</c:v>
                </c:pt>
                <c:pt idx="653">
                  <c:v>44411</c:v>
                </c:pt>
                <c:pt idx="654">
                  <c:v>44412</c:v>
                </c:pt>
                <c:pt idx="655">
                  <c:v>44413</c:v>
                </c:pt>
                <c:pt idx="656">
                  <c:v>44414</c:v>
                </c:pt>
                <c:pt idx="657">
                  <c:v>44417</c:v>
                </c:pt>
                <c:pt idx="658">
                  <c:v>44418</c:v>
                </c:pt>
                <c:pt idx="659">
                  <c:v>44419</c:v>
                </c:pt>
                <c:pt idx="660">
                  <c:v>44420</c:v>
                </c:pt>
                <c:pt idx="661">
                  <c:v>44421</c:v>
                </c:pt>
                <c:pt idx="662">
                  <c:v>44424</c:v>
                </c:pt>
                <c:pt idx="663">
                  <c:v>44425</c:v>
                </c:pt>
                <c:pt idx="664">
                  <c:v>44426</c:v>
                </c:pt>
                <c:pt idx="665">
                  <c:v>44427</c:v>
                </c:pt>
                <c:pt idx="666">
                  <c:v>44428</c:v>
                </c:pt>
                <c:pt idx="667">
                  <c:v>44431</c:v>
                </c:pt>
                <c:pt idx="668">
                  <c:v>44432</c:v>
                </c:pt>
                <c:pt idx="669">
                  <c:v>44433</c:v>
                </c:pt>
                <c:pt idx="670">
                  <c:v>44434</c:v>
                </c:pt>
                <c:pt idx="671">
                  <c:v>44435</c:v>
                </c:pt>
                <c:pt idx="672">
                  <c:v>44438</c:v>
                </c:pt>
                <c:pt idx="673">
                  <c:v>44439</c:v>
                </c:pt>
                <c:pt idx="674">
                  <c:v>44440</c:v>
                </c:pt>
                <c:pt idx="675">
                  <c:v>44441</c:v>
                </c:pt>
                <c:pt idx="676">
                  <c:v>44442</c:v>
                </c:pt>
                <c:pt idx="677">
                  <c:v>44445</c:v>
                </c:pt>
                <c:pt idx="678">
                  <c:v>44446</c:v>
                </c:pt>
                <c:pt idx="679">
                  <c:v>44447</c:v>
                </c:pt>
                <c:pt idx="680">
                  <c:v>44448</c:v>
                </c:pt>
                <c:pt idx="681">
                  <c:v>44449</c:v>
                </c:pt>
                <c:pt idx="682">
                  <c:v>44452</c:v>
                </c:pt>
                <c:pt idx="683">
                  <c:v>44453</c:v>
                </c:pt>
                <c:pt idx="684">
                  <c:v>44454</c:v>
                </c:pt>
                <c:pt idx="685">
                  <c:v>44455</c:v>
                </c:pt>
                <c:pt idx="686">
                  <c:v>44456</c:v>
                </c:pt>
                <c:pt idx="687">
                  <c:v>44459</c:v>
                </c:pt>
                <c:pt idx="688">
                  <c:v>44460</c:v>
                </c:pt>
                <c:pt idx="689">
                  <c:v>44461</c:v>
                </c:pt>
                <c:pt idx="690">
                  <c:v>44462</c:v>
                </c:pt>
                <c:pt idx="691">
                  <c:v>44463</c:v>
                </c:pt>
                <c:pt idx="692">
                  <c:v>44466</c:v>
                </c:pt>
                <c:pt idx="693">
                  <c:v>44467</c:v>
                </c:pt>
                <c:pt idx="694">
                  <c:v>44468</c:v>
                </c:pt>
                <c:pt idx="695">
                  <c:v>44469</c:v>
                </c:pt>
                <c:pt idx="696">
                  <c:v>44470</c:v>
                </c:pt>
                <c:pt idx="697">
                  <c:v>44473</c:v>
                </c:pt>
                <c:pt idx="698">
                  <c:v>44474</c:v>
                </c:pt>
                <c:pt idx="699">
                  <c:v>44475</c:v>
                </c:pt>
                <c:pt idx="700">
                  <c:v>44476</c:v>
                </c:pt>
                <c:pt idx="701">
                  <c:v>44477</c:v>
                </c:pt>
                <c:pt idx="702">
                  <c:v>44480</c:v>
                </c:pt>
                <c:pt idx="703">
                  <c:v>44481</c:v>
                </c:pt>
                <c:pt idx="704">
                  <c:v>44482</c:v>
                </c:pt>
                <c:pt idx="705">
                  <c:v>44483</c:v>
                </c:pt>
                <c:pt idx="706">
                  <c:v>44484</c:v>
                </c:pt>
                <c:pt idx="707">
                  <c:v>44487</c:v>
                </c:pt>
                <c:pt idx="708">
                  <c:v>44488</c:v>
                </c:pt>
                <c:pt idx="709">
                  <c:v>44489</c:v>
                </c:pt>
                <c:pt idx="710">
                  <c:v>44490</c:v>
                </c:pt>
                <c:pt idx="711">
                  <c:v>44491</c:v>
                </c:pt>
                <c:pt idx="712">
                  <c:v>44494</c:v>
                </c:pt>
                <c:pt idx="713">
                  <c:v>44495</c:v>
                </c:pt>
                <c:pt idx="714">
                  <c:v>44496</c:v>
                </c:pt>
                <c:pt idx="715">
                  <c:v>44497</c:v>
                </c:pt>
                <c:pt idx="716">
                  <c:v>44498</c:v>
                </c:pt>
                <c:pt idx="717">
                  <c:v>44502</c:v>
                </c:pt>
                <c:pt idx="718">
                  <c:v>44503</c:v>
                </c:pt>
                <c:pt idx="719">
                  <c:v>44504</c:v>
                </c:pt>
                <c:pt idx="720">
                  <c:v>44505</c:v>
                </c:pt>
                <c:pt idx="721">
                  <c:v>44508</c:v>
                </c:pt>
                <c:pt idx="722">
                  <c:v>44509</c:v>
                </c:pt>
                <c:pt idx="723">
                  <c:v>44510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44568</c:v>
                </c:pt>
                <c:pt idx="764">
                  <c:v>44571</c:v>
                </c:pt>
                <c:pt idx="765">
                  <c:v>44572</c:v>
                </c:pt>
                <c:pt idx="766">
                  <c:v>44573</c:v>
                </c:pt>
                <c:pt idx="767">
                  <c:v>44574</c:v>
                </c:pt>
                <c:pt idx="768">
                  <c:v>44575</c:v>
                </c:pt>
                <c:pt idx="769">
                  <c:v>44578</c:v>
                </c:pt>
                <c:pt idx="770">
                  <c:v>44579</c:v>
                </c:pt>
                <c:pt idx="771">
                  <c:v>44580</c:v>
                </c:pt>
                <c:pt idx="772">
                  <c:v>44581</c:v>
                </c:pt>
                <c:pt idx="773">
                  <c:v>44582</c:v>
                </c:pt>
                <c:pt idx="774">
                  <c:v>44585</c:v>
                </c:pt>
                <c:pt idx="775">
                  <c:v>44586</c:v>
                </c:pt>
                <c:pt idx="776">
                  <c:v>44587</c:v>
                </c:pt>
                <c:pt idx="777">
                  <c:v>44588</c:v>
                </c:pt>
                <c:pt idx="778">
                  <c:v>44589</c:v>
                </c:pt>
                <c:pt idx="779">
                  <c:v>44592</c:v>
                </c:pt>
                <c:pt idx="780">
                  <c:v>44593</c:v>
                </c:pt>
                <c:pt idx="781">
                  <c:v>44594</c:v>
                </c:pt>
                <c:pt idx="782">
                  <c:v>44595</c:v>
                </c:pt>
                <c:pt idx="783">
                  <c:v>44596</c:v>
                </c:pt>
                <c:pt idx="784">
                  <c:v>44599</c:v>
                </c:pt>
                <c:pt idx="785">
                  <c:v>44600</c:v>
                </c:pt>
                <c:pt idx="786">
                  <c:v>44601</c:v>
                </c:pt>
                <c:pt idx="787">
                  <c:v>44602</c:v>
                </c:pt>
                <c:pt idx="788">
                  <c:v>44603</c:v>
                </c:pt>
                <c:pt idx="789">
                  <c:v>44606</c:v>
                </c:pt>
                <c:pt idx="790">
                  <c:v>44607</c:v>
                </c:pt>
                <c:pt idx="791">
                  <c:v>44608</c:v>
                </c:pt>
                <c:pt idx="792">
                  <c:v>44609</c:v>
                </c:pt>
                <c:pt idx="793">
                  <c:v>44610</c:v>
                </c:pt>
                <c:pt idx="794">
                  <c:v>44613</c:v>
                </c:pt>
                <c:pt idx="795">
                  <c:v>44614</c:v>
                </c:pt>
                <c:pt idx="796">
                  <c:v>44615</c:v>
                </c:pt>
                <c:pt idx="797">
                  <c:v>44616</c:v>
                </c:pt>
                <c:pt idx="798">
                  <c:v>44617</c:v>
                </c:pt>
                <c:pt idx="799">
                  <c:v>44620</c:v>
                </c:pt>
                <c:pt idx="800">
                  <c:v>44621</c:v>
                </c:pt>
                <c:pt idx="801">
                  <c:v>44622</c:v>
                </c:pt>
                <c:pt idx="802">
                  <c:v>44623</c:v>
                </c:pt>
                <c:pt idx="803">
                  <c:v>44624</c:v>
                </c:pt>
                <c:pt idx="804">
                  <c:v>44627</c:v>
                </c:pt>
                <c:pt idx="805">
                  <c:v>44628</c:v>
                </c:pt>
                <c:pt idx="806">
                  <c:v>44629</c:v>
                </c:pt>
                <c:pt idx="807">
                  <c:v>44630</c:v>
                </c:pt>
                <c:pt idx="808">
                  <c:v>44631</c:v>
                </c:pt>
                <c:pt idx="809">
                  <c:v>44634</c:v>
                </c:pt>
                <c:pt idx="810">
                  <c:v>44635</c:v>
                </c:pt>
                <c:pt idx="811">
                  <c:v>44636</c:v>
                </c:pt>
                <c:pt idx="812">
                  <c:v>44637</c:v>
                </c:pt>
                <c:pt idx="813">
                  <c:v>44638</c:v>
                </c:pt>
                <c:pt idx="814">
                  <c:v>44641</c:v>
                </c:pt>
                <c:pt idx="815">
                  <c:v>44642</c:v>
                </c:pt>
                <c:pt idx="816">
                  <c:v>44643</c:v>
                </c:pt>
                <c:pt idx="817">
                  <c:v>44644</c:v>
                </c:pt>
                <c:pt idx="818">
                  <c:v>44645</c:v>
                </c:pt>
                <c:pt idx="819">
                  <c:v>44648</c:v>
                </c:pt>
                <c:pt idx="820">
                  <c:v>44649</c:v>
                </c:pt>
                <c:pt idx="821">
                  <c:v>44650</c:v>
                </c:pt>
                <c:pt idx="822">
                  <c:v>44651</c:v>
                </c:pt>
                <c:pt idx="823">
                  <c:v>44652</c:v>
                </c:pt>
                <c:pt idx="824">
                  <c:v>44655</c:v>
                </c:pt>
                <c:pt idx="825">
                  <c:v>44656</c:v>
                </c:pt>
                <c:pt idx="826">
                  <c:v>44657</c:v>
                </c:pt>
                <c:pt idx="827">
                  <c:v>44658</c:v>
                </c:pt>
                <c:pt idx="828">
                  <c:v>44659</c:v>
                </c:pt>
                <c:pt idx="829">
                  <c:v>44662</c:v>
                </c:pt>
                <c:pt idx="830">
                  <c:v>44663</c:v>
                </c:pt>
                <c:pt idx="831">
                  <c:v>44664</c:v>
                </c:pt>
                <c:pt idx="832">
                  <c:v>44665</c:v>
                </c:pt>
                <c:pt idx="833">
                  <c:v>44666</c:v>
                </c:pt>
                <c:pt idx="834">
                  <c:v>44670</c:v>
                </c:pt>
                <c:pt idx="835">
                  <c:v>44671</c:v>
                </c:pt>
                <c:pt idx="836">
                  <c:v>44672</c:v>
                </c:pt>
                <c:pt idx="837">
                  <c:v>44673</c:v>
                </c:pt>
                <c:pt idx="838">
                  <c:v>44676</c:v>
                </c:pt>
                <c:pt idx="839">
                  <c:v>44677</c:v>
                </c:pt>
                <c:pt idx="840">
                  <c:v>44678</c:v>
                </c:pt>
                <c:pt idx="841">
                  <c:v>44679</c:v>
                </c:pt>
                <c:pt idx="842">
                  <c:v>44680</c:v>
                </c:pt>
                <c:pt idx="843">
                  <c:v>44683</c:v>
                </c:pt>
                <c:pt idx="844">
                  <c:v>44685</c:v>
                </c:pt>
                <c:pt idx="845">
                  <c:v>44686</c:v>
                </c:pt>
                <c:pt idx="846">
                  <c:v>44687</c:v>
                </c:pt>
                <c:pt idx="847">
                  <c:v>44690</c:v>
                </c:pt>
                <c:pt idx="848">
                  <c:v>44691</c:v>
                </c:pt>
                <c:pt idx="849">
                  <c:v>44692</c:v>
                </c:pt>
                <c:pt idx="850">
                  <c:v>44693</c:v>
                </c:pt>
                <c:pt idx="851">
                  <c:v>44694</c:v>
                </c:pt>
                <c:pt idx="852">
                  <c:v>44697</c:v>
                </c:pt>
                <c:pt idx="853">
                  <c:v>44698</c:v>
                </c:pt>
                <c:pt idx="854">
                  <c:v>44699</c:v>
                </c:pt>
                <c:pt idx="855">
                  <c:v>44700</c:v>
                </c:pt>
                <c:pt idx="856">
                  <c:v>44701</c:v>
                </c:pt>
                <c:pt idx="857">
                  <c:v>44704</c:v>
                </c:pt>
                <c:pt idx="858">
                  <c:v>44705</c:v>
                </c:pt>
                <c:pt idx="859">
                  <c:v>44706</c:v>
                </c:pt>
                <c:pt idx="860">
                  <c:v>44707</c:v>
                </c:pt>
                <c:pt idx="861">
                  <c:v>44708</c:v>
                </c:pt>
                <c:pt idx="862">
                  <c:v>44711</c:v>
                </c:pt>
                <c:pt idx="863">
                  <c:v>44712</c:v>
                </c:pt>
                <c:pt idx="864">
                  <c:v>44713</c:v>
                </c:pt>
                <c:pt idx="865">
                  <c:v>44714</c:v>
                </c:pt>
                <c:pt idx="866">
                  <c:v>44715</c:v>
                </c:pt>
                <c:pt idx="867">
                  <c:v>44718</c:v>
                </c:pt>
                <c:pt idx="868">
                  <c:v>44719</c:v>
                </c:pt>
                <c:pt idx="869">
                  <c:v>44720</c:v>
                </c:pt>
                <c:pt idx="870">
                  <c:v>44721</c:v>
                </c:pt>
                <c:pt idx="871">
                  <c:v>44722</c:v>
                </c:pt>
                <c:pt idx="872">
                  <c:v>44725</c:v>
                </c:pt>
                <c:pt idx="873">
                  <c:v>44726</c:v>
                </c:pt>
                <c:pt idx="874">
                  <c:v>44727</c:v>
                </c:pt>
                <c:pt idx="875">
                  <c:v>44729</c:v>
                </c:pt>
                <c:pt idx="876">
                  <c:v>44732</c:v>
                </c:pt>
                <c:pt idx="877">
                  <c:v>44733</c:v>
                </c:pt>
                <c:pt idx="878">
                  <c:v>44734</c:v>
                </c:pt>
                <c:pt idx="879">
                  <c:v>44735</c:v>
                </c:pt>
                <c:pt idx="880">
                  <c:v>44736</c:v>
                </c:pt>
                <c:pt idx="881">
                  <c:v>44739</c:v>
                </c:pt>
                <c:pt idx="882">
                  <c:v>44740</c:v>
                </c:pt>
                <c:pt idx="883">
                  <c:v>44741</c:v>
                </c:pt>
                <c:pt idx="884">
                  <c:v>44742</c:v>
                </c:pt>
                <c:pt idx="885">
                  <c:v>44743</c:v>
                </c:pt>
                <c:pt idx="886">
                  <c:v>44746</c:v>
                </c:pt>
                <c:pt idx="887">
                  <c:v>44747</c:v>
                </c:pt>
                <c:pt idx="888">
                  <c:v>44748</c:v>
                </c:pt>
                <c:pt idx="889">
                  <c:v>44749</c:v>
                </c:pt>
                <c:pt idx="890">
                  <c:v>44750</c:v>
                </c:pt>
                <c:pt idx="891">
                  <c:v>44753</c:v>
                </c:pt>
                <c:pt idx="892">
                  <c:v>44754</c:v>
                </c:pt>
                <c:pt idx="893">
                  <c:v>44755</c:v>
                </c:pt>
                <c:pt idx="894">
                  <c:v>44756</c:v>
                </c:pt>
                <c:pt idx="895">
                  <c:v>44757</c:v>
                </c:pt>
                <c:pt idx="896">
                  <c:v>44760</c:v>
                </c:pt>
                <c:pt idx="897">
                  <c:v>44761</c:v>
                </c:pt>
                <c:pt idx="898">
                  <c:v>44762</c:v>
                </c:pt>
                <c:pt idx="899">
                  <c:v>44763</c:v>
                </c:pt>
                <c:pt idx="900">
                  <c:v>44764</c:v>
                </c:pt>
                <c:pt idx="901">
                  <c:v>44767</c:v>
                </c:pt>
                <c:pt idx="902">
                  <c:v>44768</c:v>
                </c:pt>
                <c:pt idx="903">
                  <c:v>44769</c:v>
                </c:pt>
                <c:pt idx="904">
                  <c:v>44770</c:v>
                </c:pt>
                <c:pt idx="905">
                  <c:v>44771</c:v>
                </c:pt>
                <c:pt idx="906">
                  <c:v>44774</c:v>
                </c:pt>
                <c:pt idx="907">
                  <c:v>44775</c:v>
                </c:pt>
                <c:pt idx="908">
                  <c:v>44776</c:v>
                </c:pt>
                <c:pt idx="909">
                  <c:v>44777</c:v>
                </c:pt>
                <c:pt idx="910">
                  <c:v>44778</c:v>
                </c:pt>
                <c:pt idx="911">
                  <c:v>44781</c:v>
                </c:pt>
                <c:pt idx="912">
                  <c:v>44782</c:v>
                </c:pt>
                <c:pt idx="913">
                  <c:v>44783</c:v>
                </c:pt>
                <c:pt idx="914">
                  <c:v>44784</c:v>
                </c:pt>
                <c:pt idx="915">
                  <c:v>44785</c:v>
                </c:pt>
                <c:pt idx="916">
                  <c:v>44789</c:v>
                </c:pt>
                <c:pt idx="917">
                  <c:v>44790</c:v>
                </c:pt>
                <c:pt idx="918">
                  <c:v>44791</c:v>
                </c:pt>
                <c:pt idx="919">
                  <c:v>44792</c:v>
                </c:pt>
                <c:pt idx="920">
                  <c:v>44795</c:v>
                </c:pt>
                <c:pt idx="921">
                  <c:v>44796</c:v>
                </c:pt>
                <c:pt idx="922">
                  <c:v>44797</c:v>
                </c:pt>
                <c:pt idx="923">
                  <c:v>44798</c:v>
                </c:pt>
                <c:pt idx="924">
                  <c:v>44799</c:v>
                </c:pt>
                <c:pt idx="925">
                  <c:v>44802</c:v>
                </c:pt>
                <c:pt idx="926">
                  <c:v>44803</c:v>
                </c:pt>
                <c:pt idx="927">
                  <c:v>44804</c:v>
                </c:pt>
                <c:pt idx="928">
                  <c:v>44805</c:v>
                </c:pt>
                <c:pt idx="929">
                  <c:v>44806</c:v>
                </c:pt>
                <c:pt idx="930">
                  <c:v>44809</c:v>
                </c:pt>
                <c:pt idx="931">
                  <c:v>44810</c:v>
                </c:pt>
                <c:pt idx="932">
                  <c:v>44811</c:v>
                </c:pt>
                <c:pt idx="933">
                  <c:v>44812</c:v>
                </c:pt>
                <c:pt idx="934">
                  <c:v>44813</c:v>
                </c:pt>
                <c:pt idx="935">
                  <c:v>44816</c:v>
                </c:pt>
                <c:pt idx="936">
                  <c:v>44817</c:v>
                </c:pt>
                <c:pt idx="937">
                  <c:v>44818</c:v>
                </c:pt>
                <c:pt idx="938">
                  <c:v>44819</c:v>
                </c:pt>
                <c:pt idx="939">
                  <c:v>44820</c:v>
                </c:pt>
                <c:pt idx="940">
                  <c:v>44823</c:v>
                </c:pt>
                <c:pt idx="941">
                  <c:v>44824</c:v>
                </c:pt>
                <c:pt idx="942">
                  <c:v>44825</c:v>
                </c:pt>
                <c:pt idx="943">
                  <c:v>44826</c:v>
                </c:pt>
                <c:pt idx="944">
                  <c:v>44827</c:v>
                </c:pt>
                <c:pt idx="945">
                  <c:v>44830</c:v>
                </c:pt>
                <c:pt idx="946">
                  <c:v>44831</c:v>
                </c:pt>
                <c:pt idx="947">
                  <c:v>44832</c:v>
                </c:pt>
                <c:pt idx="948">
                  <c:v>44833</c:v>
                </c:pt>
                <c:pt idx="949">
                  <c:v>44834</c:v>
                </c:pt>
                <c:pt idx="950">
                  <c:v>44837</c:v>
                </c:pt>
                <c:pt idx="951">
                  <c:v>44838</c:v>
                </c:pt>
                <c:pt idx="952">
                  <c:v>44839</c:v>
                </c:pt>
                <c:pt idx="953">
                  <c:v>44840</c:v>
                </c:pt>
                <c:pt idx="954">
                  <c:v>44841</c:v>
                </c:pt>
                <c:pt idx="955">
                  <c:v>44844</c:v>
                </c:pt>
                <c:pt idx="956">
                  <c:v>44845</c:v>
                </c:pt>
                <c:pt idx="957">
                  <c:v>44846</c:v>
                </c:pt>
                <c:pt idx="958">
                  <c:v>44847</c:v>
                </c:pt>
                <c:pt idx="959">
                  <c:v>44848</c:v>
                </c:pt>
                <c:pt idx="960">
                  <c:v>44851</c:v>
                </c:pt>
                <c:pt idx="961">
                  <c:v>44852</c:v>
                </c:pt>
                <c:pt idx="962">
                  <c:v>44853</c:v>
                </c:pt>
                <c:pt idx="963">
                  <c:v>44854</c:v>
                </c:pt>
                <c:pt idx="964">
                  <c:v>44855</c:v>
                </c:pt>
                <c:pt idx="965">
                  <c:v>44858</c:v>
                </c:pt>
                <c:pt idx="966">
                  <c:v>44859</c:v>
                </c:pt>
                <c:pt idx="967">
                  <c:v>44860</c:v>
                </c:pt>
                <c:pt idx="968">
                  <c:v>44861</c:v>
                </c:pt>
                <c:pt idx="969">
                  <c:v>44862</c:v>
                </c:pt>
                <c:pt idx="970">
                  <c:v>44865</c:v>
                </c:pt>
                <c:pt idx="971">
                  <c:v>44867</c:v>
                </c:pt>
                <c:pt idx="972">
                  <c:v>44868</c:v>
                </c:pt>
                <c:pt idx="973">
                  <c:v>44869</c:v>
                </c:pt>
                <c:pt idx="974">
                  <c:v>44872</c:v>
                </c:pt>
                <c:pt idx="975">
                  <c:v>44873</c:v>
                </c:pt>
                <c:pt idx="976">
                  <c:v>44874</c:v>
                </c:pt>
                <c:pt idx="977">
                  <c:v>44875</c:v>
                </c:pt>
                <c:pt idx="978">
                  <c:v>44879</c:v>
                </c:pt>
                <c:pt idx="979">
                  <c:v>44880</c:v>
                </c:pt>
                <c:pt idx="980">
                  <c:v>44881</c:v>
                </c:pt>
                <c:pt idx="981">
                  <c:v>44882</c:v>
                </c:pt>
                <c:pt idx="982">
                  <c:v>44883</c:v>
                </c:pt>
                <c:pt idx="983">
                  <c:v>44886</c:v>
                </c:pt>
                <c:pt idx="984">
                  <c:v>44887</c:v>
                </c:pt>
                <c:pt idx="985">
                  <c:v>44888</c:v>
                </c:pt>
                <c:pt idx="986">
                  <c:v>44889</c:v>
                </c:pt>
                <c:pt idx="987">
                  <c:v>44890</c:v>
                </c:pt>
                <c:pt idx="988">
                  <c:v>44893</c:v>
                </c:pt>
                <c:pt idx="989">
                  <c:v>44894</c:v>
                </c:pt>
                <c:pt idx="990">
                  <c:v>44895</c:v>
                </c:pt>
                <c:pt idx="991">
                  <c:v>44896</c:v>
                </c:pt>
                <c:pt idx="992">
                  <c:v>44897</c:v>
                </c:pt>
                <c:pt idx="993">
                  <c:v>44900</c:v>
                </c:pt>
                <c:pt idx="994">
                  <c:v>44901</c:v>
                </c:pt>
                <c:pt idx="995">
                  <c:v>44902</c:v>
                </c:pt>
                <c:pt idx="996">
                  <c:v>44903</c:v>
                </c:pt>
                <c:pt idx="997">
                  <c:v>44904</c:v>
                </c:pt>
                <c:pt idx="998">
                  <c:v>44907</c:v>
                </c:pt>
                <c:pt idx="999">
                  <c:v>44908</c:v>
                </c:pt>
                <c:pt idx="1000">
                  <c:v>44909</c:v>
                </c:pt>
                <c:pt idx="1001">
                  <c:v>44910</c:v>
                </c:pt>
                <c:pt idx="1002">
                  <c:v>44911</c:v>
                </c:pt>
                <c:pt idx="1003">
                  <c:v>44914</c:v>
                </c:pt>
                <c:pt idx="1004">
                  <c:v>44915</c:v>
                </c:pt>
                <c:pt idx="1005">
                  <c:v>44916</c:v>
                </c:pt>
                <c:pt idx="1006">
                  <c:v>44917</c:v>
                </c:pt>
                <c:pt idx="1007">
                  <c:v>44918</c:v>
                </c:pt>
                <c:pt idx="1008">
                  <c:v>44922</c:v>
                </c:pt>
                <c:pt idx="1009">
                  <c:v>44923</c:v>
                </c:pt>
                <c:pt idx="1010">
                  <c:v>44924</c:v>
                </c:pt>
                <c:pt idx="1011">
                  <c:v>44925</c:v>
                </c:pt>
                <c:pt idx="1012">
                  <c:v>44928</c:v>
                </c:pt>
                <c:pt idx="1013">
                  <c:v>44929</c:v>
                </c:pt>
                <c:pt idx="1014">
                  <c:v>44930</c:v>
                </c:pt>
                <c:pt idx="1015">
                  <c:v>44931</c:v>
                </c:pt>
                <c:pt idx="1016">
                  <c:v>44935</c:v>
                </c:pt>
                <c:pt idx="1017">
                  <c:v>44936</c:v>
                </c:pt>
                <c:pt idx="1018">
                  <c:v>44937</c:v>
                </c:pt>
                <c:pt idx="1019">
                  <c:v>44938</c:v>
                </c:pt>
                <c:pt idx="1020">
                  <c:v>44939</c:v>
                </c:pt>
                <c:pt idx="1021">
                  <c:v>44942</c:v>
                </c:pt>
                <c:pt idx="1022">
                  <c:v>44943</c:v>
                </c:pt>
                <c:pt idx="1023">
                  <c:v>44944</c:v>
                </c:pt>
                <c:pt idx="1024">
                  <c:v>44945</c:v>
                </c:pt>
                <c:pt idx="1025">
                  <c:v>44946</c:v>
                </c:pt>
                <c:pt idx="1026">
                  <c:v>44949</c:v>
                </c:pt>
                <c:pt idx="1027">
                  <c:v>44950</c:v>
                </c:pt>
                <c:pt idx="1028">
                  <c:v>44951</c:v>
                </c:pt>
                <c:pt idx="1029">
                  <c:v>44952</c:v>
                </c:pt>
                <c:pt idx="1030">
                  <c:v>44953</c:v>
                </c:pt>
                <c:pt idx="1031">
                  <c:v>44956</c:v>
                </c:pt>
                <c:pt idx="1032">
                  <c:v>44957</c:v>
                </c:pt>
                <c:pt idx="1033">
                  <c:v>44958</c:v>
                </c:pt>
                <c:pt idx="1034">
                  <c:v>44959</c:v>
                </c:pt>
                <c:pt idx="1035">
                  <c:v>44960</c:v>
                </c:pt>
                <c:pt idx="1036">
                  <c:v>44963</c:v>
                </c:pt>
                <c:pt idx="1037">
                  <c:v>44964</c:v>
                </c:pt>
                <c:pt idx="1038">
                  <c:v>44965</c:v>
                </c:pt>
                <c:pt idx="1039">
                  <c:v>44966</c:v>
                </c:pt>
                <c:pt idx="1040">
                  <c:v>44967</c:v>
                </c:pt>
                <c:pt idx="1041">
                  <c:v>44970</c:v>
                </c:pt>
                <c:pt idx="1042">
                  <c:v>44971</c:v>
                </c:pt>
                <c:pt idx="1043">
                  <c:v>44972</c:v>
                </c:pt>
                <c:pt idx="1044">
                  <c:v>44973</c:v>
                </c:pt>
                <c:pt idx="1045">
                  <c:v>44974</c:v>
                </c:pt>
                <c:pt idx="1046">
                  <c:v>44977</c:v>
                </c:pt>
                <c:pt idx="1047">
                  <c:v>44978</c:v>
                </c:pt>
                <c:pt idx="1048">
                  <c:v>44979</c:v>
                </c:pt>
                <c:pt idx="1049">
                  <c:v>44980</c:v>
                </c:pt>
                <c:pt idx="1050">
                  <c:v>44981</c:v>
                </c:pt>
                <c:pt idx="1051">
                  <c:v>44984</c:v>
                </c:pt>
                <c:pt idx="1052">
                  <c:v>44985</c:v>
                </c:pt>
                <c:pt idx="1053">
                  <c:v>44986</c:v>
                </c:pt>
                <c:pt idx="1054">
                  <c:v>44987</c:v>
                </c:pt>
                <c:pt idx="1055">
                  <c:v>44988</c:v>
                </c:pt>
                <c:pt idx="1056">
                  <c:v>44991</c:v>
                </c:pt>
                <c:pt idx="1057">
                  <c:v>44992</c:v>
                </c:pt>
                <c:pt idx="1058">
                  <c:v>44993</c:v>
                </c:pt>
                <c:pt idx="1059">
                  <c:v>44994</c:v>
                </c:pt>
                <c:pt idx="1060">
                  <c:v>44995</c:v>
                </c:pt>
                <c:pt idx="1061">
                  <c:v>44998</c:v>
                </c:pt>
                <c:pt idx="1062">
                  <c:v>44999</c:v>
                </c:pt>
                <c:pt idx="1063">
                  <c:v>45000</c:v>
                </c:pt>
                <c:pt idx="1064">
                  <c:v>45001</c:v>
                </c:pt>
                <c:pt idx="1065">
                  <c:v>45002</c:v>
                </c:pt>
                <c:pt idx="1066">
                  <c:v>45005</c:v>
                </c:pt>
                <c:pt idx="1067">
                  <c:v>45006</c:v>
                </c:pt>
                <c:pt idx="1068">
                  <c:v>45007</c:v>
                </c:pt>
                <c:pt idx="1069">
                  <c:v>45008</c:v>
                </c:pt>
                <c:pt idx="1070">
                  <c:v>45009</c:v>
                </c:pt>
                <c:pt idx="1071">
                  <c:v>45012</c:v>
                </c:pt>
                <c:pt idx="1072">
                  <c:v>45013</c:v>
                </c:pt>
                <c:pt idx="1073">
                  <c:v>45014</c:v>
                </c:pt>
                <c:pt idx="1074">
                  <c:v>45015</c:v>
                </c:pt>
                <c:pt idx="1075">
                  <c:v>45016</c:v>
                </c:pt>
                <c:pt idx="1076">
                  <c:v>45019</c:v>
                </c:pt>
                <c:pt idx="1077">
                  <c:v>45020</c:v>
                </c:pt>
                <c:pt idx="1078">
                  <c:v>45021</c:v>
                </c:pt>
                <c:pt idx="1079">
                  <c:v>45022</c:v>
                </c:pt>
                <c:pt idx="1080">
                  <c:v>45023</c:v>
                </c:pt>
                <c:pt idx="1081">
                  <c:v>45027</c:v>
                </c:pt>
                <c:pt idx="1082">
                  <c:v>45028</c:v>
                </c:pt>
                <c:pt idx="1083">
                  <c:v>45029</c:v>
                </c:pt>
                <c:pt idx="1084">
                  <c:v>45030</c:v>
                </c:pt>
                <c:pt idx="1085">
                  <c:v>45033</c:v>
                </c:pt>
                <c:pt idx="1086">
                  <c:v>45034</c:v>
                </c:pt>
                <c:pt idx="1087">
                  <c:v>45035</c:v>
                </c:pt>
                <c:pt idx="1088">
                  <c:v>45036</c:v>
                </c:pt>
                <c:pt idx="1089">
                  <c:v>45037</c:v>
                </c:pt>
                <c:pt idx="1090">
                  <c:v>45040</c:v>
                </c:pt>
                <c:pt idx="1091">
                  <c:v>45041</c:v>
                </c:pt>
                <c:pt idx="1092">
                  <c:v>45042</c:v>
                </c:pt>
                <c:pt idx="1093">
                  <c:v>45043</c:v>
                </c:pt>
                <c:pt idx="1094">
                  <c:v>45044</c:v>
                </c:pt>
                <c:pt idx="1095">
                  <c:v>45048</c:v>
                </c:pt>
                <c:pt idx="1096">
                  <c:v>45050</c:v>
                </c:pt>
                <c:pt idx="1097">
                  <c:v>45051</c:v>
                </c:pt>
                <c:pt idx="1098">
                  <c:v>45054</c:v>
                </c:pt>
                <c:pt idx="1099">
                  <c:v>45055</c:v>
                </c:pt>
                <c:pt idx="1100">
                  <c:v>45056</c:v>
                </c:pt>
                <c:pt idx="1101">
                  <c:v>45057</c:v>
                </c:pt>
                <c:pt idx="1102">
                  <c:v>45058</c:v>
                </c:pt>
                <c:pt idx="1103">
                  <c:v>45061</c:v>
                </c:pt>
                <c:pt idx="1104">
                  <c:v>45062</c:v>
                </c:pt>
                <c:pt idx="1105">
                  <c:v>45063</c:v>
                </c:pt>
                <c:pt idx="1106">
                  <c:v>45064</c:v>
                </c:pt>
                <c:pt idx="1107">
                  <c:v>45065</c:v>
                </c:pt>
                <c:pt idx="1108">
                  <c:v>45068</c:v>
                </c:pt>
                <c:pt idx="1109">
                  <c:v>45069</c:v>
                </c:pt>
                <c:pt idx="1110">
                  <c:v>45070</c:v>
                </c:pt>
                <c:pt idx="1111">
                  <c:v>45071</c:v>
                </c:pt>
                <c:pt idx="1112">
                  <c:v>45072</c:v>
                </c:pt>
                <c:pt idx="1113">
                  <c:v>45075</c:v>
                </c:pt>
                <c:pt idx="1114">
                  <c:v>45076</c:v>
                </c:pt>
                <c:pt idx="1115">
                  <c:v>45077</c:v>
                </c:pt>
                <c:pt idx="1116">
                  <c:v>45078</c:v>
                </c:pt>
                <c:pt idx="1117">
                  <c:v>45079</c:v>
                </c:pt>
                <c:pt idx="1118">
                  <c:v>45082</c:v>
                </c:pt>
                <c:pt idx="1119">
                  <c:v>45083</c:v>
                </c:pt>
                <c:pt idx="1120">
                  <c:v>45084</c:v>
                </c:pt>
                <c:pt idx="1121">
                  <c:v>45086</c:v>
                </c:pt>
                <c:pt idx="1122">
                  <c:v>45089</c:v>
                </c:pt>
                <c:pt idx="1123">
                  <c:v>45090</c:v>
                </c:pt>
                <c:pt idx="1124">
                  <c:v>45091</c:v>
                </c:pt>
                <c:pt idx="1125">
                  <c:v>45092</c:v>
                </c:pt>
                <c:pt idx="1126">
                  <c:v>45093</c:v>
                </c:pt>
                <c:pt idx="1127">
                  <c:v>45096</c:v>
                </c:pt>
                <c:pt idx="1128">
                  <c:v>45097</c:v>
                </c:pt>
                <c:pt idx="1129">
                  <c:v>45098</c:v>
                </c:pt>
                <c:pt idx="1130">
                  <c:v>45099</c:v>
                </c:pt>
                <c:pt idx="1131">
                  <c:v>45100</c:v>
                </c:pt>
                <c:pt idx="1132">
                  <c:v>45103</c:v>
                </c:pt>
                <c:pt idx="1133">
                  <c:v>45104</c:v>
                </c:pt>
                <c:pt idx="1134">
                  <c:v>45105</c:v>
                </c:pt>
                <c:pt idx="1135">
                  <c:v>45106</c:v>
                </c:pt>
                <c:pt idx="1136">
                  <c:v>45107</c:v>
                </c:pt>
                <c:pt idx="1137">
                  <c:v>45110</c:v>
                </c:pt>
                <c:pt idx="1138">
                  <c:v>45111</c:v>
                </c:pt>
                <c:pt idx="1139">
                  <c:v>45112</c:v>
                </c:pt>
                <c:pt idx="1140">
                  <c:v>45113</c:v>
                </c:pt>
                <c:pt idx="1141">
                  <c:v>45114</c:v>
                </c:pt>
                <c:pt idx="1142">
                  <c:v>45117</c:v>
                </c:pt>
                <c:pt idx="1143">
                  <c:v>45118</c:v>
                </c:pt>
                <c:pt idx="1144">
                  <c:v>45119</c:v>
                </c:pt>
                <c:pt idx="1145">
                  <c:v>45120</c:v>
                </c:pt>
                <c:pt idx="1146">
                  <c:v>45121</c:v>
                </c:pt>
                <c:pt idx="1147">
                  <c:v>45124</c:v>
                </c:pt>
                <c:pt idx="1148">
                  <c:v>45125</c:v>
                </c:pt>
                <c:pt idx="1149">
                  <c:v>45126</c:v>
                </c:pt>
                <c:pt idx="1150">
                  <c:v>45127</c:v>
                </c:pt>
                <c:pt idx="1151">
                  <c:v>45128</c:v>
                </c:pt>
                <c:pt idx="1152">
                  <c:v>45131</c:v>
                </c:pt>
                <c:pt idx="1153">
                  <c:v>45132</c:v>
                </c:pt>
                <c:pt idx="1154">
                  <c:v>45133</c:v>
                </c:pt>
                <c:pt idx="1155">
                  <c:v>45134</c:v>
                </c:pt>
                <c:pt idx="1156">
                  <c:v>45135</c:v>
                </c:pt>
                <c:pt idx="1157">
                  <c:v>45138</c:v>
                </c:pt>
                <c:pt idx="1158">
                  <c:v>45139</c:v>
                </c:pt>
                <c:pt idx="1159">
                  <c:v>45140</c:v>
                </c:pt>
                <c:pt idx="1160">
                  <c:v>45141</c:v>
                </c:pt>
                <c:pt idx="1161">
                  <c:v>45142</c:v>
                </c:pt>
                <c:pt idx="1162">
                  <c:v>45145</c:v>
                </c:pt>
                <c:pt idx="1163">
                  <c:v>45146</c:v>
                </c:pt>
                <c:pt idx="1164">
                  <c:v>45147</c:v>
                </c:pt>
                <c:pt idx="1165">
                  <c:v>45148</c:v>
                </c:pt>
                <c:pt idx="1166">
                  <c:v>45149</c:v>
                </c:pt>
                <c:pt idx="1167">
                  <c:v>45152</c:v>
                </c:pt>
                <c:pt idx="1168">
                  <c:v>45154</c:v>
                </c:pt>
                <c:pt idx="1169">
                  <c:v>45155</c:v>
                </c:pt>
                <c:pt idx="1170">
                  <c:v>45156</c:v>
                </c:pt>
                <c:pt idx="1171">
                  <c:v>45159</c:v>
                </c:pt>
                <c:pt idx="1172">
                  <c:v>45160</c:v>
                </c:pt>
                <c:pt idx="1173">
                  <c:v>45161</c:v>
                </c:pt>
                <c:pt idx="1174">
                  <c:v>45162</c:v>
                </c:pt>
                <c:pt idx="1175">
                  <c:v>45163</c:v>
                </c:pt>
                <c:pt idx="1176">
                  <c:v>45166</c:v>
                </c:pt>
                <c:pt idx="1177">
                  <c:v>45167</c:v>
                </c:pt>
                <c:pt idx="1178">
                  <c:v>45168</c:v>
                </c:pt>
                <c:pt idx="1179">
                  <c:v>45169</c:v>
                </c:pt>
                <c:pt idx="1180">
                  <c:v>45170</c:v>
                </c:pt>
                <c:pt idx="1181">
                  <c:v>45173</c:v>
                </c:pt>
                <c:pt idx="1182">
                  <c:v>45174</c:v>
                </c:pt>
                <c:pt idx="1183">
                  <c:v>45175</c:v>
                </c:pt>
                <c:pt idx="1184">
                  <c:v>45176</c:v>
                </c:pt>
                <c:pt idx="1185">
                  <c:v>45177</c:v>
                </c:pt>
                <c:pt idx="1186">
                  <c:v>45180</c:v>
                </c:pt>
                <c:pt idx="1187">
                  <c:v>45181</c:v>
                </c:pt>
                <c:pt idx="1188">
                  <c:v>45182</c:v>
                </c:pt>
                <c:pt idx="1189">
                  <c:v>45183</c:v>
                </c:pt>
                <c:pt idx="1190">
                  <c:v>45184</c:v>
                </c:pt>
                <c:pt idx="1191">
                  <c:v>45187</c:v>
                </c:pt>
                <c:pt idx="1192">
                  <c:v>45188</c:v>
                </c:pt>
                <c:pt idx="1193">
                  <c:v>45189</c:v>
                </c:pt>
                <c:pt idx="1194">
                  <c:v>45190</c:v>
                </c:pt>
                <c:pt idx="1195">
                  <c:v>45191</c:v>
                </c:pt>
                <c:pt idx="1196">
                  <c:v>45194</c:v>
                </c:pt>
                <c:pt idx="1197">
                  <c:v>45195</c:v>
                </c:pt>
                <c:pt idx="1198">
                  <c:v>45196</c:v>
                </c:pt>
                <c:pt idx="1199">
                  <c:v>45197</c:v>
                </c:pt>
                <c:pt idx="1200">
                  <c:v>45198</c:v>
                </c:pt>
                <c:pt idx="1201">
                  <c:v>45201</c:v>
                </c:pt>
                <c:pt idx="1202">
                  <c:v>45202</c:v>
                </c:pt>
                <c:pt idx="1203">
                  <c:v>45203</c:v>
                </c:pt>
                <c:pt idx="1204">
                  <c:v>45204</c:v>
                </c:pt>
                <c:pt idx="1205">
                  <c:v>45205</c:v>
                </c:pt>
                <c:pt idx="1206">
                  <c:v>45208</c:v>
                </c:pt>
                <c:pt idx="1207">
                  <c:v>45209</c:v>
                </c:pt>
                <c:pt idx="1208">
                  <c:v>45210</c:v>
                </c:pt>
                <c:pt idx="1209">
                  <c:v>45211</c:v>
                </c:pt>
                <c:pt idx="1210">
                  <c:v>45212</c:v>
                </c:pt>
                <c:pt idx="1211">
                  <c:v>45215</c:v>
                </c:pt>
                <c:pt idx="1212">
                  <c:v>45216</c:v>
                </c:pt>
                <c:pt idx="1213">
                  <c:v>45217</c:v>
                </c:pt>
                <c:pt idx="1214">
                  <c:v>45218</c:v>
                </c:pt>
                <c:pt idx="1215">
                  <c:v>45219</c:v>
                </c:pt>
                <c:pt idx="1216">
                  <c:v>45222</c:v>
                </c:pt>
                <c:pt idx="1217">
                  <c:v>45223</c:v>
                </c:pt>
                <c:pt idx="1218">
                  <c:v>45224</c:v>
                </c:pt>
                <c:pt idx="1219">
                  <c:v>45225</c:v>
                </c:pt>
                <c:pt idx="1220">
                  <c:v>45226</c:v>
                </c:pt>
                <c:pt idx="1221">
                  <c:v>45229</c:v>
                </c:pt>
                <c:pt idx="1222">
                  <c:v>45230</c:v>
                </c:pt>
                <c:pt idx="1223">
                  <c:v>45232</c:v>
                </c:pt>
                <c:pt idx="1224">
                  <c:v>45233</c:v>
                </c:pt>
                <c:pt idx="1225">
                  <c:v>45236</c:v>
                </c:pt>
                <c:pt idx="1226">
                  <c:v>45237</c:v>
                </c:pt>
                <c:pt idx="1227">
                  <c:v>45238</c:v>
                </c:pt>
                <c:pt idx="1228">
                  <c:v>45239</c:v>
                </c:pt>
                <c:pt idx="1229">
                  <c:v>45240</c:v>
                </c:pt>
                <c:pt idx="1230">
                  <c:v>45243</c:v>
                </c:pt>
                <c:pt idx="1231">
                  <c:v>45244</c:v>
                </c:pt>
                <c:pt idx="1232">
                  <c:v>45245</c:v>
                </c:pt>
                <c:pt idx="1233">
                  <c:v>45246</c:v>
                </c:pt>
                <c:pt idx="1234">
                  <c:v>45247</c:v>
                </c:pt>
                <c:pt idx="1235">
                  <c:v>45250</c:v>
                </c:pt>
                <c:pt idx="1236">
                  <c:v>45251</c:v>
                </c:pt>
                <c:pt idx="1237">
                  <c:v>45252</c:v>
                </c:pt>
                <c:pt idx="1238">
                  <c:v>45253</c:v>
                </c:pt>
                <c:pt idx="1239">
                  <c:v>45254</c:v>
                </c:pt>
                <c:pt idx="1240">
                  <c:v>45257</c:v>
                </c:pt>
                <c:pt idx="1241">
                  <c:v>45258</c:v>
                </c:pt>
                <c:pt idx="1242">
                  <c:v>45259</c:v>
                </c:pt>
                <c:pt idx="1243">
                  <c:v>45260</c:v>
                </c:pt>
                <c:pt idx="1244">
                  <c:v>45261</c:v>
                </c:pt>
                <c:pt idx="1245">
                  <c:v>45264</c:v>
                </c:pt>
                <c:pt idx="1246">
                  <c:v>45265</c:v>
                </c:pt>
                <c:pt idx="1247">
                  <c:v>45266</c:v>
                </c:pt>
                <c:pt idx="1248">
                  <c:v>45267</c:v>
                </c:pt>
                <c:pt idx="1249">
                  <c:v>45268</c:v>
                </c:pt>
                <c:pt idx="1250">
                  <c:v>45271</c:v>
                </c:pt>
                <c:pt idx="1251">
                  <c:v>45272</c:v>
                </c:pt>
                <c:pt idx="1252">
                  <c:v>45273</c:v>
                </c:pt>
                <c:pt idx="1253">
                  <c:v>45274</c:v>
                </c:pt>
                <c:pt idx="1254">
                  <c:v>45275</c:v>
                </c:pt>
                <c:pt idx="1255">
                  <c:v>45278</c:v>
                </c:pt>
                <c:pt idx="1256">
                  <c:v>45279</c:v>
                </c:pt>
                <c:pt idx="1257">
                  <c:v>45280</c:v>
                </c:pt>
                <c:pt idx="1258">
                  <c:v>45281</c:v>
                </c:pt>
                <c:pt idx="1259">
                  <c:v>45282</c:v>
                </c:pt>
                <c:pt idx="1260">
                  <c:v>45287</c:v>
                </c:pt>
                <c:pt idx="1261">
                  <c:v>45288</c:v>
                </c:pt>
                <c:pt idx="1262">
                  <c:v>45289</c:v>
                </c:pt>
                <c:pt idx="1263">
                  <c:v>45293</c:v>
                </c:pt>
                <c:pt idx="1264">
                  <c:v>45294</c:v>
                </c:pt>
                <c:pt idx="1265">
                  <c:v>45295</c:v>
                </c:pt>
                <c:pt idx="1266">
                  <c:v>45296</c:v>
                </c:pt>
                <c:pt idx="1267">
                  <c:v>45299</c:v>
                </c:pt>
                <c:pt idx="1268">
                  <c:v>45300</c:v>
                </c:pt>
                <c:pt idx="1269">
                  <c:v>45301</c:v>
                </c:pt>
                <c:pt idx="1270">
                  <c:v>45302</c:v>
                </c:pt>
                <c:pt idx="1271">
                  <c:v>45303</c:v>
                </c:pt>
                <c:pt idx="1272">
                  <c:v>45306</c:v>
                </c:pt>
                <c:pt idx="1273">
                  <c:v>45307</c:v>
                </c:pt>
                <c:pt idx="1274">
                  <c:v>45308</c:v>
                </c:pt>
                <c:pt idx="1275">
                  <c:v>45309</c:v>
                </c:pt>
                <c:pt idx="1276">
                  <c:v>45310</c:v>
                </c:pt>
                <c:pt idx="1277">
                  <c:v>45313</c:v>
                </c:pt>
                <c:pt idx="1278">
                  <c:v>45314</c:v>
                </c:pt>
                <c:pt idx="1279">
                  <c:v>45315</c:v>
                </c:pt>
                <c:pt idx="1280">
                  <c:v>45316</c:v>
                </c:pt>
                <c:pt idx="1281">
                  <c:v>45317</c:v>
                </c:pt>
                <c:pt idx="1282">
                  <c:v>45320</c:v>
                </c:pt>
                <c:pt idx="1283">
                  <c:v>45321</c:v>
                </c:pt>
                <c:pt idx="1284">
                  <c:v>45322</c:v>
                </c:pt>
                <c:pt idx="1285">
                  <c:v>45323</c:v>
                </c:pt>
                <c:pt idx="1286">
                  <c:v>45324</c:v>
                </c:pt>
                <c:pt idx="1287">
                  <c:v>45327</c:v>
                </c:pt>
                <c:pt idx="1288">
                  <c:v>45328</c:v>
                </c:pt>
                <c:pt idx="1289">
                  <c:v>45329</c:v>
                </c:pt>
                <c:pt idx="1290">
                  <c:v>45330</c:v>
                </c:pt>
              </c:numCache>
            </c:numRef>
          </c:cat>
          <c:val>
            <c:numRef>
              <c:f>USD!$B$2:$B$1292</c:f>
              <c:numCache>
                <c:formatCode>General</c:formatCode>
                <c:ptCount val="1291"/>
                <c:pt idx="0">
                  <c:v>3.7618999999999998</c:v>
                </c:pt>
                <c:pt idx="1">
                  <c:v>3.7827000000000002</c:v>
                </c:pt>
                <c:pt idx="2">
                  <c:v>3.7719999999999998</c:v>
                </c:pt>
                <c:pt idx="3">
                  <c:v>3.7574999999999998</c:v>
                </c:pt>
                <c:pt idx="4">
                  <c:v>3.7559</c:v>
                </c:pt>
                <c:pt idx="5">
                  <c:v>3.7509000000000001</c:v>
                </c:pt>
                <c:pt idx="6">
                  <c:v>3.7360000000000002</c:v>
                </c:pt>
                <c:pt idx="7">
                  <c:v>3.7288999999999999</c:v>
                </c:pt>
                <c:pt idx="8">
                  <c:v>3.7458</c:v>
                </c:pt>
                <c:pt idx="9">
                  <c:v>3.7542</c:v>
                </c:pt>
                <c:pt idx="10">
                  <c:v>3.7618999999999998</c:v>
                </c:pt>
                <c:pt idx="11">
                  <c:v>3.7614999999999998</c:v>
                </c:pt>
                <c:pt idx="12">
                  <c:v>3.7694000000000001</c:v>
                </c:pt>
                <c:pt idx="13">
                  <c:v>3.7751000000000001</c:v>
                </c:pt>
                <c:pt idx="14">
                  <c:v>3.7726999999999999</c:v>
                </c:pt>
                <c:pt idx="15">
                  <c:v>3.7747000000000002</c:v>
                </c:pt>
                <c:pt idx="16">
                  <c:v>3.7844000000000002</c:v>
                </c:pt>
                <c:pt idx="17">
                  <c:v>3.7892999999999999</c:v>
                </c:pt>
                <c:pt idx="18">
                  <c:v>3.7591999999999999</c:v>
                </c:pt>
                <c:pt idx="19">
                  <c:v>3.7563</c:v>
                </c:pt>
                <c:pt idx="20">
                  <c:v>3.7576999999999998</c:v>
                </c:pt>
                <c:pt idx="21">
                  <c:v>3.7271000000000001</c:v>
                </c:pt>
                <c:pt idx="22">
                  <c:v>3.7242999999999999</c:v>
                </c:pt>
                <c:pt idx="23">
                  <c:v>3.7408000000000001</c:v>
                </c:pt>
                <c:pt idx="24">
                  <c:v>3.7542</c:v>
                </c:pt>
                <c:pt idx="25">
                  <c:v>3.7706</c:v>
                </c:pt>
                <c:pt idx="26">
                  <c:v>3.7919</c:v>
                </c:pt>
                <c:pt idx="27">
                  <c:v>3.8039999999999998</c:v>
                </c:pt>
                <c:pt idx="28">
                  <c:v>3.819</c:v>
                </c:pt>
                <c:pt idx="29">
                  <c:v>3.8380000000000001</c:v>
                </c:pt>
                <c:pt idx="30">
                  <c:v>3.8260999999999998</c:v>
                </c:pt>
                <c:pt idx="31">
                  <c:v>3.8515999999999999</c:v>
                </c:pt>
                <c:pt idx="32">
                  <c:v>3.8325999999999998</c:v>
                </c:pt>
                <c:pt idx="33">
                  <c:v>3.8285999999999998</c:v>
                </c:pt>
                <c:pt idx="34">
                  <c:v>3.8311000000000002</c:v>
                </c:pt>
                <c:pt idx="35">
                  <c:v>3.8220999999999998</c:v>
                </c:pt>
                <c:pt idx="36">
                  <c:v>3.8247</c:v>
                </c:pt>
                <c:pt idx="37">
                  <c:v>3.8241999999999998</c:v>
                </c:pt>
                <c:pt idx="38">
                  <c:v>3.8241000000000001</c:v>
                </c:pt>
                <c:pt idx="39">
                  <c:v>3.8123999999999998</c:v>
                </c:pt>
                <c:pt idx="40">
                  <c:v>3.7886000000000002</c:v>
                </c:pt>
                <c:pt idx="41">
                  <c:v>3.7852999999999999</c:v>
                </c:pt>
                <c:pt idx="42">
                  <c:v>3.7919999999999998</c:v>
                </c:pt>
                <c:pt idx="43">
                  <c:v>3.7892999999999999</c:v>
                </c:pt>
                <c:pt idx="44">
                  <c:v>3.7976999999999999</c:v>
                </c:pt>
                <c:pt idx="45">
                  <c:v>3.8037999999999998</c:v>
                </c:pt>
                <c:pt idx="46">
                  <c:v>3.8037999999999998</c:v>
                </c:pt>
                <c:pt idx="47">
                  <c:v>3.8409</c:v>
                </c:pt>
                <c:pt idx="48">
                  <c:v>3.8199000000000001</c:v>
                </c:pt>
                <c:pt idx="49">
                  <c:v>3.8115999999999999</c:v>
                </c:pt>
                <c:pt idx="50">
                  <c:v>3.8077000000000001</c:v>
                </c:pt>
                <c:pt idx="51">
                  <c:v>3.8018000000000001</c:v>
                </c:pt>
                <c:pt idx="52">
                  <c:v>3.8014000000000001</c:v>
                </c:pt>
                <c:pt idx="53">
                  <c:v>3.7875999999999999</c:v>
                </c:pt>
                <c:pt idx="54">
                  <c:v>3.7823000000000002</c:v>
                </c:pt>
                <c:pt idx="55">
                  <c:v>3.7766999999999999</c:v>
                </c:pt>
                <c:pt idx="56">
                  <c:v>3.7581000000000002</c:v>
                </c:pt>
                <c:pt idx="57">
                  <c:v>3.7948</c:v>
                </c:pt>
                <c:pt idx="58">
                  <c:v>3.7966000000000002</c:v>
                </c:pt>
                <c:pt idx="59">
                  <c:v>3.7968999999999999</c:v>
                </c:pt>
                <c:pt idx="60">
                  <c:v>3.8113000000000001</c:v>
                </c:pt>
                <c:pt idx="61">
                  <c:v>3.8201999999999998</c:v>
                </c:pt>
                <c:pt idx="62">
                  <c:v>3.8365</c:v>
                </c:pt>
                <c:pt idx="63">
                  <c:v>3.8267000000000002</c:v>
                </c:pt>
                <c:pt idx="64">
                  <c:v>3.8403</c:v>
                </c:pt>
                <c:pt idx="65">
                  <c:v>3.8191999999999999</c:v>
                </c:pt>
                <c:pt idx="66">
                  <c:v>3.8214999999999999</c:v>
                </c:pt>
                <c:pt idx="67">
                  <c:v>3.8214999999999999</c:v>
                </c:pt>
                <c:pt idx="68">
                  <c:v>3.8188</c:v>
                </c:pt>
                <c:pt idx="69">
                  <c:v>3.8003</c:v>
                </c:pt>
                <c:pt idx="70">
                  <c:v>3.8022999999999998</c:v>
                </c:pt>
                <c:pt idx="71">
                  <c:v>3.7964000000000002</c:v>
                </c:pt>
                <c:pt idx="72">
                  <c:v>3.7898999999999998</c:v>
                </c:pt>
                <c:pt idx="73">
                  <c:v>3.7789000000000001</c:v>
                </c:pt>
                <c:pt idx="74">
                  <c:v>3.7801999999999998</c:v>
                </c:pt>
                <c:pt idx="75">
                  <c:v>3.7778</c:v>
                </c:pt>
                <c:pt idx="76">
                  <c:v>3.8001999999999998</c:v>
                </c:pt>
                <c:pt idx="77">
                  <c:v>3.8050999999999999</c:v>
                </c:pt>
                <c:pt idx="78">
                  <c:v>3.8117999999999999</c:v>
                </c:pt>
                <c:pt idx="79">
                  <c:v>3.8229000000000002</c:v>
                </c:pt>
                <c:pt idx="80">
                  <c:v>3.8536999999999999</c:v>
                </c:pt>
                <c:pt idx="81">
                  <c:v>3.8508</c:v>
                </c:pt>
                <c:pt idx="82">
                  <c:v>3.8468</c:v>
                </c:pt>
                <c:pt idx="83">
                  <c:v>3.8290999999999999</c:v>
                </c:pt>
                <c:pt idx="84">
                  <c:v>3.8176999999999999</c:v>
                </c:pt>
                <c:pt idx="85">
                  <c:v>3.8313000000000001</c:v>
                </c:pt>
                <c:pt idx="86">
                  <c:v>3.8277999999999999</c:v>
                </c:pt>
                <c:pt idx="87">
                  <c:v>3.8325</c:v>
                </c:pt>
                <c:pt idx="88">
                  <c:v>3.8410000000000002</c:v>
                </c:pt>
                <c:pt idx="89">
                  <c:v>3.8241999999999998</c:v>
                </c:pt>
                <c:pt idx="90">
                  <c:v>3.8321000000000001</c:v>
                </c:pt>
                <c:pt idx="91">
                  <c:v>3.8323</c:v>
                </c:pt>
                <c:pt idx="92">
                  <c:v>3.8456999999999999</c:v>
                </c:pt>
                <c:pt idx="93">
                  <c:v>3.8258999999999999</c:v>
                </c:pt>
                <c:pt idx="94">
                  <c:v>3.8544999999999998</c:v>
                </c:pt>
                <c:pt idx="95">
                  <c:v>3.8542999999999998</c:v>
                </c:pt>
                <c:pt idx="96">
                  <c:v>3.8624999999999998</c:v>
                </c:pt>
                <c:pt idx="97">
                  <c:v>3.8620000000000001</c:v>
                </c:pt>
                <c:pt idx="98">
                  <c:v>3.8696000000000002</c:v>
                </c:pt>
                <c:pt idx="99">
                  <c:v>3.8435999999999999</c:v>
                </c:pt>
                <c:pt idx="100">
                  <c:v>3.8374000000000001</c:v>
                </c:pt>
                <c:pt idx="101">
                  <c:v>3.8386</c:v>
                </c:pt>
                <c:pt idx="102">
                  <c:v>3.8553999999999999</c:v>
                </c:pt>
                <c:pt idx="103">
                  <c:v>3.8548</c:v>
                </c:pt>
                <c:pt idx="104">
                  <c:v>3.8498000000000001</c:v>
                </c:pt>
                <c:pt idx="105">
                  <c:v>3.8292000000000002</c:v>
                </c:pt>
                <c:pt idx="106">
                  <c:v>3.8041</c:v>
                </c:pt>
                <c:pt idx="107">
                  <c:v>3.7928999999999999</c:v>
                </c:pt>
                <c:pt idx="108">
                  <c:v>3.8065000000000002</c:v>
                </c:pt>
                <c:pt idx="109">
                  <c:v>3.7957999999999998</c:v>
                </c:pt>
                <c:pt idx="110">
                  <c:v>3.7745000000000002</c:v>
                </c:pt>
                <c:pt idx="111">
                  <c:v>3.7722000000000002</c:v>
                </c:pt>
                <c:pt idx="112">
                  <c:v>3.7629999999999999</c:v>
                </c:pt>
                <c:pt idx="113">
                  <c:v>3.7736000000000001</c:v>
                </c:pt>
                <c:pt idx="114">
                  <c:v>3.7726999999999999</c:v>
                </c:pt>
                <c:pt idx="115">
                  <c:v>3.7989000000000002</c:v>
                </c:pt>
                <c:pt idx="116">
                  <c:v>3.8096999999999999</c:v>
                </c:pt>
                <c:pt idx="117">
                  <c:v>3.8104</c:v>
                </c:pt>
                <c:pt idx="118">
                  <c:v>3.7705000000000002</c:v>
                </c:pt>
                <c:pt idx="119">
                  <c:v>3.7360000000000002</c:v>
                </c:pt>
                <c:pt idx="120">
                  <c:v>3.7376</c:v>
                </c:pt>
                <c:pt idx="121">
                  <c:v>3.754</c:v>
                </c:pt>
                <c:pt idx="122">
                  <c:v>3.7425999999999999</c:v>
                </c:pt>
                <c:pt idx="123">
                  <c:v>3.7336</c:v>
                </c:pt>
                <c:pt idx="124">
                  <c:v>3.7429999999999999</c:v>
                </c:pt>
                <c:pt idx="125">
                  <c:v>3.7593000000000001</c:v>
                </c:pt>
                <c:pt idx="126">
                  <c:v>3.7595999999999998</c:v>
                </c:pt>
                <c:pt idx="127">
                  <c:v>3.7618</c:v>
                </c:pt>
                <c:pt idx="128">
                  <c:v>3.7688999999999999</c:v>
                </c:pt>
                <c:pt idx="129">
                  <c:v>3.7856999999999998</c:v>
                </c:pt>
                <c:pt idx="130">
                  <c:v>3.8073999999999999</c:v>
                </c:pt>
                <c:pt idx="131">
                  <c:v>3.8066</c:v>
                </c:pt>
                <c:pt idx="132">
                  <c:v>3.7858999999999998</c:v>
                </c:pt>
                <c:pt idx="133">
                  <c:v>3.7888999999999999</c:v>
                </c:pt>
                <c:pt idx="134">
                  <c:v>3.7856000000000001</c:v>
                </c:pt>
                <c:pt idx="135">
                  <c:v>3.7867000000000002</c:v>
                </c:pt>
                <c:pt idx="136">
                  <c:v>3.8037999999999998</c:v>
                </c:pt>
                <c:pt idx="137">
                  <c:v>3.7932999999999999</c:v>
                </c:pt>
                <c:pt idx="138">
                  <c:v>3.7854999999999999</c:v>
                </c:pt>
                <c:pt idx="139">
                  <c:v>3.7869000000000002</c:v>
                </c:pt>
                <c:pt idx="140">
                  <c:v>3.7997000000000001</c:v>
                </c:pt>
                <c:pt idx="141">
                  <c:v>3.8229000000000002</c:v>
                </c:pt>
                <c:pt idx="142">
                  <c:v>3.8199000000000001</c:v>
                </c:pt>
                <c:pt idx="143">
                  <c:v>3.8296000000000001</c:v>
                </c:pt>
                <c:pt idx="144">
                  <c:v>3.8452999999999999</c:v>
                </c:pt>
                <c:pt idx="145">
                  <c:v>3.8492999999999999</c:v>
                </c:pt>
                <c:pt idx="146">
                  <c:v>3.8504</c:v>
                </c:pt>
                <c:pt idx="147">
                  <c:v>3.8860000000000001</c:v>
                </c:pt>
                <c:pt idx="148">
                  <c:v>3.8828999999999998</c:v>
                </c:pt>
                <c:pt idx="149">
                  <c:v>3.8738999999999999</c:v>
                </c:pt>
                <c:pt idx="150">
                  <c:v>3.8481999999999998</c:v>
                </c:pt>
                <c:pt idx="151">
                  <c:v>3.8597000000000001</c:v>
                </c:pt>
                <c:pt idx="152">
                  <c:v>3.8538000000000001</c:v>
                </c:pt>
                <c:pt idx="153">
                  <c:v>3.8613</c:v>
                </c:pt>
                <c:pt idx="154">
                  <c:v>3.8711000000000002</c:v>
                </c:pt>
                <c:pt idx="155">
                  <c:v>3.8714</c:v>
                </c:pt>
                <c:pt idx="156">
                  <c:v>3.8889999999999998</c:v>
                </c:pt>
                <c:pt idx="157">
                  <c:v>3.9281000000000001</c:v>
                </c:pt>
                <c:pt idx="158">
                  <c:v>3.9199000000000002</c:v>
                </c:pt>
                <c:pt idx="159">
                  <c:v>3.9407999999999999</c:v>
                </c:pt>
                <c:pt idx="160">
                  <c:v>3.9209999999999998</c:v>
                </c:pt>
                <c:pt idx="161">
                  <c:v>3.9337</c:v>
                </c:pt>
                <c:pt idx="162">
                  <c:v>3.9371</c:v>
                </c:pt>
                <c:pt idx="163">
                  <c:v>3.9335</c:v>
                </c:pt>
                <c:pt idx="164">
                  <c:v>3.9308999999999998</c:v>
                </c:pt>
                <c:pt idx="165">
                  <c:v>3.9548000000000001</c:v>
                </c:pt>
                <c:pt idx="166">
                  <c:v>3.9586000000000001</c:v>
                </c:pt>
                <c:pt idx="167">
                  <c:v>3.9716999999999998</c:v>
                </c:pt>
                <c:pt idx="168">
                  <c:v>3.9819</c:v>
                </c:pt>
                <c:pt idx="169">
                  <c:v>3.9882</c:v>
                </c:pt>
                <c:pt idx="170">
                  <c:v>3.9413999999999998</c:v>
                </c:pt>
                <c:pt idx="171">
                  <c:v>3.9329999999999998</c:v>
                </c:pt>
                <c:pt idx="172">
                  <c:v>3.9315000000000002</c:v>
                </c:pt>
                <c:pt idx="173">
                  <c:v>3.931</c:v>
                </c:pt>
                <c:pt idx="174">
                  <c:v>3.9272999999999998</c:v>
                </c:pt>
                <c:pt idx="175">
                  <c:v>3.9323999999999999</c:v>
                </c:pt>
                <c:pt idx="176">
                  <c:v>3.9361999999999999</c:v>
                </c:pt>
                <c:pt idx="177">
                  <c:v>3.9119999999999999</c:v>
                </c:pt>
                <c:pt idx="178">
                  <c:v>3.9116</c:v>
                </c:pt>
                <c:pt idx="179">
                  <c:v>3.9411999999999998</c:v>
                </c:pt>
                <c:pt idx="180">
                  <c:v>3.9321999999999999</c:v>
                </c:pt>
                <c:pt idx="181">
                  <c:v>3.9266999999999999</c:v>
                </c:pt>
                <c:pt idx="182">
                  <c:v>3.9319000000000002</c:v>
                </c:pt>
                <c:pt idx="183">
                  <c:v>3.9983</c:v>
                </c:pt>
                <c:pt idx="184">
                  <c:v>3.9838</c:v>
                </c:pt>
                <c:pt idx="185">
                  <c:v>3.9855999999999998</c:v>
                </c:pt>
                <c:pt idx="186">
                  <c:v>4.0091999999999999</c:v>
                </c:pt>
                <c:pt idx="187">
                  <c:v>4.0153999999999996</c:v>
                </c:pt>
                <c:pt idx="188">
                  <c:v>4</c:v>
                </c:pt>
                <c:pt idx="189">
                  <c:v>4.0147000000000004</c:v>
                </c:pt>
                <c:pt idx="190">
                  <c:v>4.0152000000000001</c:v>
                </c:pt>
                <c:pt idx="191">
                  <c:v>3.9651999999999998</c:v>
                </c:pt>
                <c:pt idx="192">
                  <c:v>3.9468999999999999</c:v>
                </c:pt>
                <c:pt idx="193">
                  <c:v>3.9498000000000002</c:v>
                </c:pt>
                <c:pt idx="194">
                  <c:v>3.9405000000000001</c:v>
                </c:pt>
                <c:pt idx="195">
                  <c:v>3.9382000000000001</c:v>
                </c:pt>
                <c:pt idx="196">
                  <c:v>3.9226000000000001</c:v>
                </c:pt>
                <c:pt idx="197">
                  <c:v>3.9144999999999999</c:v>
                </c:pt>
                <c:pt idx="198">
                  <c:v>3.8957999999999999</c:v>
                </c:pt>
                <c:pt idx="199">
                  <c:v>3.8952</c:v>
                </c:pt>
                <c:pt idx="200">
                  <c:v>3.8934000000000002</c:v>
                </c:pt>
                <c:pt idx="201">
                  <c:v>3.8637999999999999</c:v>
                </c:pt>
                <c:pt idx="202">
                  <c:v>3.8502999999999998</c:v>
                </c:pt>
                <c:pt idx="203">
                  <c:v>3.8307000000000002</c:v>
                </c:pt>
                <c:pt idx="204">
                  <c:v>3.8408000000000002</c:v>
                </c:pt>
                <c:pt idx="205">
                  <c:v>3.8473000000000002</c:v>
                </c:pt>
                <c:pt idx="206">
                  <c:v>3.8448000000000002</c:v>
                </c:pt>
                <c:pt idx="207">
                  <c:v>3.8452000000000002</c:v>
                </c:pt>
                <c:pt idx="208">
                  <c:v>3.8529</c:v>
                </c:pt>
                <c:pt idx="209">
                  <c:v>3.8597999999999999</c:v>
                </c:pt>
                <c:pt idx="210">
                  <c:v>3.8388</c:v>
                </c:pt>
                <c:pt idx="211">
                  <c:v>3.8174000000000001</c:v>
                </c:pt>
                <c:pt idx="212">
                  <c:v>3.8098999999999998</c:v>
                </c:pt>
                <c:pt idx="213">
                  <c:v>3.8308</c:v>
                </c:pt>
                <c:pt idx="214">
                  <c:v>3.8496999999999999</c:v>
                </c:pt>
                <c:pt idx="215">
                  <c:v>3.8502000000000001</c:v>
                </c:pt>
                <c:pt idx="216">
                  <c:v>3.8624999999999998</c:v>
                </c:pt>
                <c:pt idx="217">
                  <c:v>3.8780000000000001</c:v>
                </c:pt>
                <c:pt idx="218">
                  <c:v>3.8902000000000001</c:v>
                </c:pt>
                <c:pt idx="219">
                  <c:v>3.9011</c:v>
                </c:pt>
                <c:pt idx="220">
                  <c:v>3.8847999999999998</c:v>
                </c:pt>
                <c:pt idx="221">
                  <c:v>3.8767</c:v>
                </c:pt>
                <c:pt idx="222">
                  <c:v>3.8786</c:v>
                </c:pt>
                <c:pt idx="223">
                  <c:v>3.8792</c:v>
                </c:pt>
                <c:pt idx="224">
                  <c:v>3.8736999999999999</c:v>
                </c:pt>
                <c:pt idx="225">
                  <c:v>3.8853</c:v>
                </c:pt>
                <c:pt idx="226">
                  <c:v>3.9036</c:v>
                </c:pt>
                <c:pt idx="227">
                  <c:v>3.9039000000000001</c:v>
                </c:pt>
                <c:pt idx="228">
                  <c:v>3.9154</c:v>
                </c:pt>
                <c:pt idx="229">
                  <c:v>3.9251999999999998</c:v>
                </c:pt>
                <c:pt idx="230">
                  <c:v>3.9287999999999998</c:v>
                </c:pt>
                <c:pt idx="231">
                  <c:v>3.9047000000000001</c:v>
                </c:pt>
                <c:pt idx="232">
                  <c:v>3.8706</c:v>
                </c:pt>
                <c:pt idx="233">
                  <c:v>3.8647</c:v>
                </c:pt>
                <c:pt idx="234">
                  <c:v>3.8565999999999998</c:v>
                </c:pt>
                <c:pt idx="235">
                  <c:v>3.85</c:v>
                </c:pt>
                <c:pt idx="236">
                  <c:v>3.8704000000000001</c:v>
                </c:pt>
                <c:pt idx="237">
                  <c:v>3.8711000000000002</c:v>
                </c:pt>
                <c:pt idx="238">
                  <c:v>3.8660000000000001</c:v>
                </c:pt>
                <c:pt idx="239">
                  <c:v>3.8504999999999998</c:v>
                </c:pt>
                <c:pt idx="240">
                  <c:v>3.8233999999999999</c:v>
                </c:pt>
                <c:pt idx="241">
                  <c:v>3.8311000000000002</c:v>
                </c:pt>
                <c:pt idx="242">
                  <c:v>3.8210999999999999</c:v>
                </c:pt>
                <c:pt idx="243">
                  <c:v>3.8302</c:v>
                </c:pt>
                <c:pt idx="244">
                  <c:v>3.8281000000000001</c:v>
                </c:pt>
                <c:pt idx="245">
                  <c:v>3.8311000000000002</c:v>
                </c:pt>
                <c:pt idx="246">
                  <c:v>3.8393999999999999</c:v>
                </c:pt>
                <c:pt idx="247">
                  <c:v>3.8487</c:v>
                </c:pt>
                <c:pt idx="248">
                  <c:v>3.8266</c:v>
                </c:pt>
                <c:pt idx="249">
                  <c:v>3.8027000000000002</c:v>
                </c:pt>
                <c:pt idx="250">
                  <c:v>3.7976999999999999</c:v>
                </c:pt>
                <c:pt idx="251">
                  <c:v>3.8</c:v>
                </c:pt>
                <c:pt idx="252">
                  <c:v>3.8212999999999999</c:v>
                </c:pt>
                <c:pt idx="253">
                  <c:v>3.7860999999999998</c:v>
                </c:pt>
                <c:pt idx="254">
                  <c:v>3.8123</c:v>
                </c:pt>
                <c:pt idx="255">
                  <c:v>3.8250999999999999</c:v>
                </c:pt>
                <c:pt idx="256">
                  <c:v>3.8271999999999999</c:v>
                </c:pt>
                <c:pt idx="257">
                  <c:v>3.8100999999999998</c:v>
                </c:pt>
                <c:pt idx="258">
                  <c:v>3.8018999999999998</c:v>
                </c:pt>
                <c:pt idx="259">
                  <c:v>3.7991999999999999</c:v>
                </c:pt>
                <c:pt idx="260">
                  <c:v>3.7968000000000002</c:v>
                </c:pt>
                <c:pt idx="261">
                  <c:v>3.8052999999999999</c:v>
                </c:pt>
                <c:pt idx="262">
                  <c:v>3.8277000000000001</c:v>
                </c:pt>
                <c:pt idx="263">
                  <c:v>3.8283999999999998</c:v>
                </c:pt>
                <c:pt idx="264">
                  <c:v>3.8201999999999998</c:v>
                </c:pt>
                <c:pt idx="265">
                  <c:v>3.8308</c:v>
                </c:pt>
                <c:pt idx="266">
                  <c:v>3.8475000000000001</c:v>
                </c:pt>
                <c:pt idx="267">
                  <c:v>3.8725000000000001</c:v>
                </c:pt>
                <c:pt idx="268">
                  <c:v>3.8843999999999999</c:v>
                </c:pt>
                <c:pt idx="269">
                  <c:v>3.8871000000000002</c:v>
                </c:pt>
                <c:pt idx="270">
                  <c:v>3.8856000000000002</c:v>
                </c:pt>
                <c:pt idx="271">
                  <c:v>3.8999000000000001</c:v>
                </c:pt>
                <c:pt idx="272">
                  <c:v>3.8864000000000001</c:v>
                </c:pt>
                <c:pt idx="273">
                  <c:v>3.8773</c:v>
                </c:pt>
                <c:pt idx="274">
                  <c:v>3.8654000000000002</c:v>
                </c:pt>
                <c:pt idx="275">
                  <c:v>3.8672</c:v>
                </c:pt>
                <c:pt idx="276">
                  <c:v>3.8946999999999998</c:v>
                </c:pt>
                <c:pt idx="277">
                  <c:v>3.8996</c:v>
                </c:pt>
                <c:pt idx="278">
                  <c:v>3.9041000000000001</c:v>
                </c:pt>
                <c:pt idx="279">
                  <c:v>3.9009999999999998</c:v>
                </c:pt>
                <c:pt idx="280">
                  <c:v>3.9104000000000001</c:v>
                </c:pt>
                <c:pt idx="281">
                  <c:v>3.9098000000000002</c:v>
                </c:pt>
                <c:pt idx="282">
                  <c:v>3.9188999999999998</c:v>
                </c:pt>
                <c:pt idx="283">
                  <c:v>3.9447999999999999</c:v>
                </c:pt>
                <c:pt idx="284">
                  <c:v>3.9556</c:v>
                </c:pt>
                <c:pt idx="285">
                  <c:v>3.9621</c:v>
                </c:pt>
                <c:pt idx="286">
                  <c:v>3.9622999999999999</c:v>
                </c:pt>
                <c:pt idx="287">
                  <c:v>3.9771999999999998</c:v>
                </c:pt>
                <c:pt idx="288">
                  <c:v>3.9624000000000001</c:v>
                </c:pt>
                <c:pt idx="289">
                  <c:v>3.9573</c:v>
                </c:pt>
                <c:pt idx="290">
                  <c:v>3.9413</c:v>
                </c:pt>
                <c:pt idx="291">
                  <c:v>3.9255</c:v>
                </c:pt>
                <c:pt idx="292">
                  <c:v>3.9022999999999999</c:v>
                </c:pt>
                <c:pt idx="293">
                  <c:v>3.8803999999999998</c:v>
                </c:pt>
                <c:pt idx="294">
                  <c:v>3.8536000000000001</c:v>
                </c:pt>
                <c:pt idx="295">
                  <c:v>3.8479000000000001</c:v>
                </c:pt>
                <c:pt idx="296">
                  <c:v>3.8231000000000002</c:v>
                </c:pt>
                <c:pt idx="297">
                  <c:v>3.7898999999999998</c:v>
                </c:pt>
                <c:pt idx="298">
                  <c:v>3.8058000000000001</c:v>
                </c:pt>
                <c:pt idx="299">
                  <c:v>3.8186</c:v>
                </c:pt>
                <c:pt idx="300">
                  <c:v>3.8641999999999999</c:v>
                </c:pt>
                <c:pt idx="301">
                  <c:v>3.9066999999999998</c:v>
                </c:pt>
                <c:pt idx="302">
                  <c:v>3.9230999999999998</c:v>
                </c:pt>
                <c:pt idx="303">
                  <c:v>4.0460000000000003</c:v>
                </c:pt>
                <c:pt idx="304">
                  <c:v>4.0749000000000004</c:v>
                </c:pt>
                <c:pt idx="305">
                  <c:v>4.2420999999999998</c:v>
                </c:pt>
                <c:pt idx="306">
                  <c:v>4.24</c:v>
                </c:pt>
                <c:pt idx="307">
                  <c:v>4.2653999999999996</c:v>
                </c:pt>
                <c:pt idx="308">
                  <c:v>4.2420999999999998</c:v>
                </c:pt>
                <c:pt idx="309">
                  <c:v>4.2220000000000004</c:v>
                </c:pt>
                <c:pt idx="310">
                  <c:v>4.1988000000000003</c:v>
                </c:pt>
                <c:pt idx="311">
                  <c:v>4.1127000000000002</c:v>
                </c:pt>
                <c:pt idx="312">
                  <c:v>4.0933000000000002</c:v>
                </c:pt>
                <c:pt idx="313">
                  <c:v>4.1466000000000003</c:v>
                </c:pt>
                <c:pt idx="314">
                  <c:v>4.1700999999999997</c:v>
                </c:pt>
                <c:pt idx="315">
                  <c:v>4.1917</c:v>
                </c:pt>
                <c:pt idx="316">
                  <c:v>4.2396000000000003</c:v>
                </c:pt>
                <c:pt idx="317">
                  <c:v>4.2256999999999998</c:v>
                </c:pt>
                <c:pt idx="318">
                  <c:v>4.1717000000000004</c:v>
                </c:pt>
                <c:pt idx="319">
                  <c:v>4.1801000000000004</c:v>
                </c:pt>
                <c:pt idx="320">
                  <c:v>4.1744000000000003</c:v>
                </c:pt>
                <c:pt idx="321">
                  <c:v>4.1566000000000001</c:v>
                </c:pt>
                <c:pt idx="322">
                  <c:v>4.1665999999999999</c:v>
                </c:pt>
                <c:pt idx="323">
                  <c:v>4.1519000000000004</c:v>
                </c:pt>
                <c:pt idx="324">
                  <c:v>4.1631</c:v>
                </c:pt>
                <c:pt idx="325">
                  <c:v>4.1886000000000001</c:v>
                </c:pt>
                <c:pt idx="326">
                  <c:v>4.1524999999999999</c:v>
                </c:pt>
                <c:pt idx="327">
                  <c:v>4.1779000000000002</c:v>
                </c:pt>
                <c:pt idx="328">
                  <c:v>4.1736000000000004</c:v>
                </c:pt>
                <c:pt idx="329">
                  <c:v>4.2092999999999998</c:v>
                </c:pt>
                <c:pt idx="330">
                  <c:v>4.2141999999999999</c:v>
                </c:pt>
                <c:pt idx="331">
                  <c:v>4.1696</c:v>
                </c:pt>
                <c:pt idx="332">
                  <c:v>4.1840000000000002</c:v>
                </c:pt>
                <c:pt idx="333">
                  <c:v>4.1806999999999999</c:v>
                </c:pt>
                <c:pt idx="334">
                  <c:v>4.1729000000000003</c:v>
                </c:pt>
                <c:pt idx="335">
                  <c:v>4.1646000000000001</c:v>
                </c:pt>
                <c:pt idx="336">
                  <c:v>4.1927000000000003</c:v>
                </c:pt>
                <c:pt idx="337">
                  <c:v>4.2022000000000004</c:v>
                </c:pt>
                <c:pt idx="338">
                  <c:v>4.2161999999999997</c:v>
                </c:pt>
                <c:pt idx="339">
                  <c:v>4.2065000000000001</c:v>
                </c:pt>
                <c:pt idx="340">
                  <c:v>4.2126000000000001</c:v>
                </c:pt>
                <c:pt idx="341">
                  <c:v>4.2095000000000002</c:v>
                </c:pt>
                <c:pt idx="342">
                  <c:v>4.2111000000000001</c:v>
                </c:pt>
                <c:pt idx="343">
                  <c:v>4.2268999999999997</c:v>
                </c:pt>
                <c:pt idx="344">
                  <c:v>4.2134999999999998</c:v>
                </c:pt>
                <c:pt idx="345">
                  <c:v>4.2224000000000004</c:v>
                </c:pt>
                <c:pt idx="346">
                  <c:v>4.1645000000000003</c:v>
                </c:pt>
                <c:pt idx="347">
                  <c:v>4.1619000000000002</c:v>
                </c:pt>
                <c:pt idx="348">
                  <c:v>4.1345999999999998</c:v>
                </c:pt>
                <c:pt idx="349">
                  <c:v>4.1502999999999997</c:v>
                </c:pt>
                <c:pt idx="350">
                  <c:v>4.1428000000000003</c:v>
                </c:pt>
                <c:pt idx="351">
                  <c:v>4.0884999999999998</c:v>
                </c:pt>
                <c:pt idx="352">
                  <c:v>4.0503999999999998</c:v>
                </c:pt>
                <c:pt idx="353">
                  <c:v>4.0244</c:v>
                </c:pt>
                <c:pt idx="354">
                  <c:v>4.0030999999999999</c:v>
                </c:pt>
                <c:pt idx="355">
                  <c:v>3.968</c:v>
                </c:pt>
                <c:pt idx="356">
                  <c:v>3.9302999999999999</c:v>
                </c:pt>
                <c:pt idx="357">
                  <c:v>3.9121000000000001</c:v>
                </c:pt>
                <c:pt idx="358">
                  <c:v>3.9573</c:v>
                </c:pt>
                <c:pt idx="359">
                  <c:v>3.9217</c:v>
                </c:pt>
                <c:pt idx="360">
                  <c:v>3.9197000000000002</c:v>
                </c:pt>
                <c:pt idx="361">
                  <c:v>3.9453</c:v>
                </c:pt>
                <c:pt idx="362">
                  <c:v>3.9180000000000001</c:v>
                </c:pt>
                <c:pt idx="363">
                  <c:v>3.9298999999999999</c:v>
                </c:pt>
                <c:pt idx="364">
                  <c:v>3.9413</c:v>
                </c:pt>
                <c:pt idx="365">
                  <c:v>3.9058000000000002</c:v>
                </c:pt>
                <c:pt idx="366">
                  <c:v>3.9531999999999998</c:v>
                </c:pt>
                <c:pt idx="367">
                  <c:v>3.9588999999999999</c:v>
                </c:pt>
                <c:pt idx="368">
                  <c:v>3.9741</c:v>
                </c:pt>
                <c:pt idx="369">
                  <c:v>3.9666999999999999</c:v>
                </c:pt>
                <c:pt idx="370">
                  <c:v>3.9310999999999998</c:v>
                </c:pt>
                <c:pt idx="371">
                  <c:v>3.9394999999999998</c:v>
                </c:pt>
                <c:pt idx="372">
                  <c:v>3.9622999999999999</c:v>
                </c:pt>
                <c:pt idx="373">
                  <c:v>3.9697</c:v>
                </c:pt>
                <c:pt idx="374">
                  <c:v>3.9655999999999998</c:v>
                </c:pt>
                <c:pt idx="375">
                  <c:v>3.9805999999999999</c:v>
                </c:pt>
                <c:pt idx="376">
                  <c:v>3.9590999999999998</c:v>
                </c:pt>
                <c:pt idx="377">
                  <c:v>3.9527999999999999</c:v>
                </c:pt>
                <c:pt idx="378">
                  <c:v>3.9763999999999999</c:v>
                </c:pt>
                <c:pt idx="379">
                  <c:v>3.9588000000000001</c:v>
                </c:pt>
                <c:pt idx="380">
                  <c:v>3.9689000000000001</c:v>
                </c:pt>
                <c:pt idx="381">
                  <c:v>3.9666000000000001</c:v>
                </c:pt>
                <c:pt idx="382">
                  <c:v>3.9485999999999999</c:v>
                </c:pt>
                <c:pt idx="383">
                  <c:v>3.9645999999999999</c:v>
                </c:pt>
                <c:pt idx="384">
                  <c:v>3.9563999999999999</c:v>
                </c:pt>
                <c:pt idx="385">
                  <c:v>3.9569999999999999</c:v>
                </c:pt>
                <c:pt idx="386">
                  <c:v>3.9117000000000002</c:v>
                </c:pt>
                <c:pt idx="387">
                  <c:v>3.9422000000000001</c:v>
                </c:pt>
                <c:pt idx="388">
                  <c:v>3.9262999999999999</c:v>
                </c:pt>
                <c:pt idx="389">
                  <c:v>3.8997000000000002</c:v>
                </c:pt>
                <c:pt idx="390">
                  <c:v>3.8812000000000002</c:v>
                </c:pt>
                <c:pt idx="391">
                  <c:v>3.8534000000000002</c:v>
                </c:pt>
                <c:pt idx="392">
                  <c:v>3.806</c:v>
                </c:pt>
                <c:pt idx="393">
                  <c:v>3.8029000000000002</c:v>
                </c:pt>
                <c:pt idx="394">
                  <c:v>3.7643</c:v>
                </c:pt>
                <c:pt idx="395">
                  <c:v>3.7532000000000001</c:v>
                </c:pt>
                <c:pt idx="396">
                  <c:v>3.7610000000000001</c:v>
                </c:pt>
                <c:pt idx="397">
                  <c:v>3.7549000000000001</c:v>
                </c:pt>
                <c:pt idx="398">
                  <c:v>3.7166000000000001</c:v>
                </c:pt>
                <c:pt idx="399">
                  <c:v>3.7498999999999998</c:v>
                </c:pt>
                <c:pt idx="400">
                  <c:v>3.7364000000000002</c:v>
                </c:pt>
                <c:pt idx="401">
                  <c:v>3.7143000000000002</c:v>
                </c:pt>
                <c:pt idx="402">
                  <c:v>3.7240000000000002</c:v>
                </c:pt>
                <c:pt idx="403">
                  <c:v>3.7302</c:v>
                </c:pt>
                <c:pt idx="404">
                  <c:v>3.7393000000000001</c:v>
                </c:pt>
                <c:pt idx="405">
                  <c:v>3.7389999999999999</c:v>
                </c:pt>
                <c:pt idx="406">
                  <c:v>3.7557999999999998</c:v>
                </c:pt>
                <c:pt idx="407">
                  <c:v>3.7176</c:v>
                </c:pt>
                <c:pt idx="408">
                  <c:v>3.7227000000000001</c:v>
                </c:pt>
                <c:pt idx="409">
                  <c:v>3.7075999999999998</c:v>
                </c:pt>
                <c:pt idx="410">
                  <c:v>3.6894999999999998</c:v>
                </c:pt>
                <c:pt idx="411">
                  <c:v>3.6732</c:v>
                </c:pt>
                <c:pt idx="412">
                  <c:v>3.7164000000000001</c:v>
                </c:pt>
                <c:pt idx="413">
                  <c:v>3.7164000000000001</c:v>
                </c:pt>
                <c:pt idx="414">
                  <c:v>3.7273000000000001</c:v>
                </c:pt>
                <c:pt idx="415">
                  <c:v>3.7143999999999999</c:v>
                </c:pt>
                <c:pt idx="416">
                  <c:v>3.7269000000000001</c:v>
                </c:pt>
                <c:pt idx="417">
                  <c:v>3.7286000000000001</c:v>
                </c:pt>
                <c:pt idx="418">
                  <c:v>3.6983000000000001</c:v>
                </c:pt>
                <c:pt idx="419">
                  <c:v>3.6924000000000001</c:v>
                </c:pt>
                <c:pt idx="420">
                  <c:v>3.6707000000000001</c:v>
                </c:pt>
                <c:pt idx="421">
                  <c:v>3.7191000000000001</c:v>
                </c:pt>
                <c:pt idx="422">
                  <c:v>3.7336999999999998</c:v>
                </c:pt>
                <c:pt idx="423">
                  <c:v>3.7532999999999999</c:v>
                </c:pt>
                <c:pt idx="424">
                  <c:v>3.7665999999999999</c:v>
                </c:pt>
                <c:pt idx="425">
                  <c:v>3.7652000000000001</c:v>
                </c:pt>
                <c:pt idx="426">
                  <c:v>3.7871000000000001</c:v>
                </c:pt>
                <c:pt idx="427">
                  <c:v>3.7610000000000001</c:v>
                </c:pt>
                <c:pt idx="428">
                  <c:v>3.7534000000000001</c:v>
                </c:pt>
                <c:pt idx="429">
                  <c:v>3.7522000000000002</c:v>
                </c:pt>
                <c:pt idx="430">
                  <c:v>3.7444999999999999</c:v>
                </c:pt>
                <c:pt idx="431">
                  <c:v>3.7526000000000002</c:v>
                </c:pt>
                <c:pt idx="432">
                  <c:v>3.7713000000000001</c:v>
                </c:pt>
                <c:pt idx="433">
                  <c:v>3.7585000000000002</c:v>
                </c:pt>
                <c:pt idx="434">
                  <c:v>3.7963</c:v>
                </c:pt>
                <c:pt idx="435">
                  <c:v>3.8359000000000001</c:v>
                </c:pt>
                <c:pt idx="436">
                  <c:v>3.8399000000000001</c:v>
                </c:pt>
                <c:pt idx="437">
                  <c:v>3.8833000000000002</c:v>
                </c:pt>
                <c:pt idx="438">
                  <c:v>3.9016000000000002</c:v>
                </c:pt>
                <c:pt idx="439">
                  <c:v>3.9083000000000001</c:v>
                </c:pt>
                <c:pt idx="440">
                  <c:v>3.9228000000000001</c:v>
                </c:pt>
                <c:pt idx="441">
                  <c:v>3.8658000000000001</c:v>
                </c:pt>
                <c:pt idx="442">
                  <c:v>3.8513000000000002</c:v>
                </c:pt>
                <c:pt idx="443">
                  <c:v>3.8365999999999998</c:v>
                </c:pt>
                <c:pt idx="444">
                  <c:v>3.8252000000000002</c:v>
                </c:pt>
                <c:pt idx="445">
                  <c:v>3.8180000000000001</c:v>
                </c:pt>
                <c:pt idx="446">
                  <c:v>3.8126000000000002</c:v>
                </c:pt>
                <c:pt idx="447">
                  <c:v>3.8174999999999999</c:v>
                </c:pt>
                <c:pt idx="448">
                  <c:v>3.7913000000000001</c:v>
                </c:pt>
                <c:pt idx="449">
                  <c:v>3.7927</c:v>
                </c:pt>
                <c:pt idx="450">
                  <c:v>3.7932000000000001</c:v>
                </c:pt>
                <c:pt idx="451">
                  <c:v>3.8300999999999998</c:v>
                </c:pt>
                <c:pt idx="452">
                  <c:v>3.8904000000000001</c:v>
                </c:pt>
                <c:pt idx="453">
                  <c:v>3.8976000000000002</c:v>
                </c:pt>
                <c:pt idx="454">
                  <c:v>3.8761000000000001</c:v>
                </c:pt>
                <c:pt idx="455">
                  <c:v>3.8925999999999998</c:v>
                </c:pt>
                <c:pt idx="456">
                  <c:v>3.8706</c:v>
                </c:pt>
                <c:pt idx="457">
                  <c:v>3.8734000000000002</c:v>
                </c:pt>
                <c:pt idx="458">
                  <c:v>3.8664999999999998</c:v>
                </c:pt>
                <c:pt idx="459">
                  <c:v>3.8759000000000001</c:v>
                </c:pt>
                <c:pt idx="460">
                  <c:v>3.8860000000000001</c:v>
                </c:pt>
                <c:pt idx="461">
                  <c:v>3.9312999999999998</c:v>
                </c:pt>
                <c:pt idx="462">
                  <c:v>3.9504999999999999</c:v>
                </c:pt>
                <c:pt idx="463">
                  <c:v>3.9563000000000001</c:v>
                </c:pt>
                <c:pt idx="464">
                  <c:v>3.9557000000000002</c:v>
                </c:pt>
                <c:pt idx="465">
                  <c:v>3.9068999999999998</c:v>
                </c:pt>
                <c:pt idx="466">
                  <c:v>3.8996</c:v>
                </c:pt>
                <c:pt idx="467">
                  <c:v>3.8353000000000002</c:v>
                </c:pt>
                <c:pt idx="468">
                  <c:v>3.8193999999999999</c:v>
                </c:pt>
                <c:pt idx="469">
                  <c:v>3.7787000000000002</c:v>
                </c:pt>
                <c:pt idx="470">
                  <c:v>3.8168000000000002</c:v>
                </c:pt>
                <c:pt idx="471">
                  <c:v>3.7995000000000001</c:v>
                </c:pt>
                <c:pt idx="472">
                  <c:v>3.8014999999999999</c:v>
                </c:pt>
                <c:pt idx="473">
                  <c:v>3.7782</c:v>
                </c:pt>
                <c:pt idx="474">
                  <c:v>3.7877000000000001</c:v>
                </c:pt>
                <c:pt idx="475">
                  <c:v>3.7621000000000002</c:v>
                </c:pt>
                <c:pt idx="476">
                  <c:v>3.7871999999999999</c:v>
                </c:pt>
                <c:pt idx="477">
                  <c:v>3.7677</c:v>
                </c:pt>
                <c:pt idx="478">
                  <c:v>3.7616000000000001</c:v>
                </c:pt>
                <c:pt idx="479">
                  <c:v>3.7625000000000002</c:v>
                </c:pt>
                <c:pt idx="480">
                  <c:v>3.7555999999999998</c:v>
                </c:pt>
                <c:pt idx="481">
                  <c:v>3.7585999999999999</c:v>
                </c:pt>
                <c:pt idx="482">
                  <c:v>3.7614000000000001</c:v>
                </c:pt>
                <c:pt idx="483">
                  <c:v>3.7364000000000002</c:v>
                </c:pt>
                <c:pt idx="484">
                  <c:v>3.7366999999999999</c:v>
                </c:pt>
                <c:pt idx="485">
                  <c:v>3.7038000000000002</c:v>
                </c:pt>
                <c:pt idx="486">
                  <c:v>3.6981000000000002</c:v>
                </c:pt>
                <c:pt idx="487">
                  <c:v>3.6764999999999999</c:v>
                </c:pt>
                <c:pt idx="488">
                  <c:v>3.7000999999999999</c:v>
                </c:pt>
                <c:pt idx="489">
                  <c:v>3.6913999999999998</c:v>
                </c:pt>
                <c:pt idx="490">
                  <c:v>3.6657000000000002</c:v>
                </c:pt>
                <c:pt idx="491">
                  <c:v>3.6574</c:v>
                </c:pt>
                <c:pt idx="492">
                  <c:v>3.6629999999999998</c:v>
                </c:pt>
                <c:pt idx="493">
                  <c:v>3.6547999999999998</c:v>
                </c:pt>
                <c:pt idx="494">
                  <c:v>3.6554000000000002</c:v>
                </c:pt>
                <c:pt idx="495">
                  <c:v>3.6334</c:v>
                </c:pt>
                <c:pt idx="496">
                  <c:v>3.6254</c:v>
                </c:pt>
                <c:pt idx="497">
                  <c:v>3.6322000000000001</c:v>
                </c:pt>
                <c:pt idx="498">
                  <c:v>3.7082000000000002</c:v>
                </c:pt>
                <c:pt idx="499">
                  <c:v>3.6920999999999999</c:v>
                </c:pt>
                <c:pt idx="500">
                  <c:v>3.6919</c:v>
                </c:pt>
                <c:pt idx="501">
                  <c:v>3.6981000000000002</c:v>
                </c:pt>
                <c:pt idx="502">
                  <c:v>3.6638999999999999</c:v>
                </c:pt>
                <c:pt idx="503">
                  <c:v>3.6778</c:v>
                </c:pt>
                <c:pt idx="504">
                  <c:v>3.6901000000000002</c:v>
                </c:pt>
                <c:pt idx="505">
                  <c:v>3.7584</c:v>
                </c:pt>
                <c:pt idx="506">
                  <c:v>3.6998000000000002</c:v>
                </c:pt>
                <c:pt idx="507">
                  <c:v>3.7031000000000001</c:v>
                </c:pt>
                <c:pt idx="508">
                  <c:v>3.6656</c:v>
                </c:pt>
                <c:pt idx="509">
                  <c:v>3.6919</c:v>
                </c:pt>
                <c:pt idx="510">
                  <c:v>3.7271000000000001</c:v>
                </c:pt>
                <c:pt idx="511">
                  <c:v>3.7187999999999999</c:v>
                </c:pt>
                <c:pt idx="512">
                  <c:v>3.7141999999999999</c:v>
                </c:pt>
                <c:pt idx="513">
                  <c:v>3.7323</c:v>
                </c:pt>
                <c:pt idx="514">
                  <c:v>3.7465999999999999</c:v>
                </c:pt>
                <c:pt idx="515">
                  <c:v>3.7698999999999998</c:v>
                </c:pt>
                <c:pt idx="516">
                  <c:v>3.7416</c:v>
                </c:pt>
                <c:pt idx="517">
                  <c:v>3.7303000000000002</c:v>
                </c:pt>
                <c:pt idx="518">
                  <c:v>3.7311999999999999</c:v>
                </c:pt>
                <c:pt idx="519">
                  <c:v>3.7254999999999998</c:v>
                </c:pt>
                <c:pt idx="520">
                  <c:v>3.7402000000000002</c:v>
                </c:pt>
                <c:pt idx="521">
                  <c:v>3.7511999999999999</c:v>
                </c:pt>
                <c:pt idx="522">
                  <c:v>3.7507000000000001</c:v>
                </c:pt>
                <c:pt idx="523">
                  <c:v>3.7566000000000002</c:v>
                </c:pt>
                <c:pt idx="524">
                  <c:v>3.746</c:v>
                </c:pt>
                <c:pt idx="525">
                  <c:v>3.7323</c:v>
                </c:pt>
                <c:pt idx="526">
                  <c:v>3.7311000000000001</c:v>
                </c:pt>
                <c:pt idx="527">
                  <c:v>3.7351999999999999</c:v>
                </c:pt>
                <c:pt idx="528">
                  <c:v>3.7509000000000001</c:v>
                </c:pt>
                <c:pt idx="529">
                  <c:v>3.7553999999999998</c:v>
                </c:pt>
                <c:pt idx="530">
                  <c:v>3.7301000000000002</c:v>
                </c:pt>
                <c:pt idx="531">
                  <c:v>3.6972</c:v>
                </c:pt>
                <c:pt idx="532">
                  <c:v>3.6972999999999998</c:v>
                </c:pt>
                <c:pt idx="533">
                  <c:v>3.7117</c:v>
                </c:pt>
                <c:pt idx="534">
                  <c:v>3.7185999999999999</c:v>
                </c:pt>
                <c:pt idx="535">
                  <c:v>3.6949000000000001</c:v>
                </c:pt>
                <c:pt idx="536">
                  <c:v>3.694</c:v>
                </c:pt>
                <c:pt idx="537">
                  <c:v>3.7286999999999999</c:v>
                </c:pt>
                <c:pt idx="538">
                  <c:v>3.7151999999999998</c:v>
                </c:pt>
                <c:pt idx="539">
                  <c:v>3.6997</c:v>
                </c:pt>
                <c:pt idx="540">
                  <c:v>3.7134999999999998</c:v>
                </c:pt>
                <c:pt idx="541">
                  <c:v>3.7117</c:v>
                </c:pt>
                <c:pt idx="542">
                  <c:v>3.7145000000000001</c:v>
                </c:pt>
                <c:pt idx="543">
                  <c:v>3.6943000000000001</c:v>
                </c:pt>
                <c:pt idx="544">
                  <c:v>3.7246999999999999</c:v>
                </c:pt>
                <c:pt idx="545">
                  <c:v>3.7572000000000001</c:v>
                </c:pt>
                <c:pt idx="546">
                  <c:v>3.7765</c:v>
                </c:pt>
                <c:pt idx="547">
                  <c:v>3.7509000000000001</c:v>
                </c:pt>
                <c:pt idx="548">
                  <c:v>3.7850999999999999</c:v>
                </c:pt>
                <c:pt idx="549">
                  <c:v>3.8393000000000002</c:v>
                </c:pt>
                <c:pt idx="550">
                  <c:v>3.8664999999999998</c:v>
                </c:pt>
                <c:pt idx="551">
                  <c:v>3.8506999999999998</c:v>
                </c:pt>
                <c:pt idx="552">
                  <c:v>3.8420000000000001</c:v>
                </c:pt>
                <c:pt idx="553">
                  <c:v>3.8287</c:v>
                </c:pt>
                <c:pt idx="554">
                  <c:v>3.8521000000000001</c:v>
                </c:pt>
                <c:pt idx="555">
                  <c:v>3.8429000000000002</c:v>
                </c:pt>
                <c:pt idx="556">
                  <c:v>3.8519000000000001</c:v>
                </c:pt>
                <c:pt idx="557">
                  <c:v>3.8675999999999999</c:v>
                </c:pt>
                <c:pt idx="558">
                  <c:v>3.8704999999999998</c:v>
                </c:pt>
                <c:pt idx="559">
                  <c:v>3.8864999999999998</c:v>
                </c:pt>
                <c:pt idx="560">
                  <c:v>3.8767999999999998</c:v>
                </c:pt>
                <c:pt idx="561">
                  <c:v>3.8746</c:v>
                </c:pt>
                <c:pt idx="562">
                  <c:v>3.9098000000000002</c:v>
                </c:pt>
                <c:pt idx="563">
                  <c:v>3.9253</c:v>
                </c:pt>
                <c:pt idx="564">
                  <c:v>3.9306999999999999</c:v>
                </c:pt>
                <c:pt idx="565">
                  <c:v>3.9569999999999999</c:v>
                </c:pt>
                <c:pt idx="566">
                  <c:v>3.9603999999999999</c:v>
                </c:pt>
                <c:pt idx="567">
                  <c:v>3.9676</c:v>
                </c:pt>
                <c:pt idx="568">
                  <c:v>3.9428000000000001</c:v>
                </c:pt>
                <c:pt idx="569">
                  <c:v>3.8986000000000001</c:v>
                </c:pt>
                <c:pt idx="570">
                  <c:v>3.8973</c:v>
                </c:pt>
                <c:pt idx="571">
                  <c:v>3.8611</c:v>
                </c:pt>
                <c:pt idx="572">
                  <c:v>3.8365</c:v>
                </c:pt>
                <c:pt idx="573">
                  <c:v>3.8208000000000002</c:v>
                </c:pt>
                <c:pt idx="574">
                  <c:v>3.8144</c:v>
                </c:pt>
                <c:pt idx="575">
                  <c:v>3.8342000000000001</c:v>
                </c:pt>
                <c:pt idx="576">
                  <c:v>3.8065000000000002</c:v>
                </c:pt>
                <c:pt idx="577">
                  <c:v>3.8014000000000001</c:v>
                </c:pt>
                <c:pt idx="578">
                  <c:v>3.7978000000000001</c:v>
                </c:pt>
                <c:pt idx="579">
                  <c:v>3.7816000000000001</c:v>
                </c:pt>
                <c:pt idx="580">
                  <c:v>3.7736999999999998</c:v>
                </c:pt>
                <c:pt idx="581">
                  <c:v>3.7949999999999999</c:v>
                </c:pt>
                <c:pt idx="582">
                  <c:v>3.7885</c:v>
                </c:pt>
                <c:pt idx="583">
                  <c:v>3.7854999999999999</c:v>
                </c:pt>
                <c:pt idx="584">
                  <c:v>3.7656999999999998</c:v>
                </c:pt>
                <c:pt idx="585">
                  <c:v>3.7826</c:v>
                </c:pt>
                <c:pt idx="586">
                  <c:v>3.7938999999999998</c:v>
                </c:pt>
                <c:pt idx="587">
                  <c:v>3.7786</c:v>
                </c:pt>
                <c:pt idx="588">
                  <c:v>3.7746</c:v>
                </c:pt>
                <c:pt idx="589">
                  <c:v>3.794</c:v>
                </c:pt>
                <c:pt idx="590">
                  <c:v>3.8136000000000001</c:v>
                </c:pt>
                <c:pt idx="591">
                  <c:v>3.8066</c:v>
                </c:pt>
                <c:pt idx="592">
                  <c:v>3.7860999999999998</c:v>
                </c:pt>
                <c:pt idx="593">
                  <c:v>3.7492999999999999</c:v>
                </c:pt>
                <c:pt idx="594">
                  <c:v>3.7513999999999998</c:v>
                </c:pt>
                <c:pt idx="595">
                  <c:v>3.7456</c:v>
                </c:pt>
                <c:pt idx="596">
                  <c:v>3.7675000000000001</c:v>
                </c:pt>
                <c:pt idx="597">
                  <c:v>3.7374000000000001</c:v>
                </c:pt>
                <c:pt idx="598">
                  <c:v>3.7288000000000001</c:v>
                </c:pt>
                <c:pt idx="599">
                  <c:v>3.7050000000000001</c:v>
                </c:pt>
                <c:pt idx="600">
                  <c:v>3.7086999999999999</c:v>
                </c:pt>
                <c:pt idx="601">
                  <c:v>3.7077</c:v>
                </c:pt>
                <c:pt idx="602">
                  <c:v>3.6778</c:v>
                </c:pt>
                <c:pt idx="603">
                  <c:v>3.6795</c:v>
                </c:pt>
                <c:pt idx="604">
                  <c:v>3.6549</c:v>
                </c:pt>
                <c:pt idx="605">
                  <c:v>3.6690999999999998</c:v>
                </c:pt>
                <c:pt idx="606">
                  <c:v>3.6928999999999998</c:v>
                </c:pt>
                <c:pt idx="607">
                  <c:v>3.6766000000000001</c:v>
                </c:pt>
                <c:pt idx="608">
                  <c:v>3.6724000000000001</c:v>
                </c:pt>
                <c:pt idx="609">
                  <c:v>3.6589999999999998</c:v>
                </c:pt>
                <c:pt idx="610">
                  <c:v>3.6659000000000002</c:v>
                </c:pt>
                <c:pt idx="611">
                  <c:v>3.6930999999999998</c:v>
                </c:pt>
                <c:pt idx="612">
                  <c:v>3.6656</c:v>
                </c:pt>
                <c:pt idx="613">
                  <c:v>3.669</c:v>
                </c:pt>
                <c:pt idx="614">
                  <c:v>3.6545000000000001</c:v>
                </c:pt>
                <c:pt idx="615">
                  <c:v>3.6821000000000002</c:v>
                </c:pt>
                <c:pt idx="616">
                  <c:v>3.6758999999999999</c:v>
                </c:pt>
                <c:pt idx="617">
                  <c:v>3.7185000000000001</c:v>
                </c:pt>
                <c:pt idx="618">
                  <c:v>3.7349000000000001</c:v>
                </c:pt>
                <c:pt idx="619">
                  <c:v>3.7336</c:v>
                </c:pt>
                <c:pt idx="620">
                  <c:v>3.7930999999999999</c:v>
                </c:pt>
                <c:pt idx="621">
                  <c:v>3.8197999999999999</c:v>
                </c:pt>
                <c:pt idx="622">
                  <c:v>3.8214000000000001</c:v>
                </c:pt>
                <c:pt idx="623">
                  <c:v>3.8132000000000001</c:v>
                </c:pt>
                <c:pt idx="624">
                  <c:v>3.7877999999999998</c:v>
                </c:pt>
                <c:pt idx="625">
                  <c:v>3.7986</c:v>
                </c:pt>
                <c:pt idx="626">
                  <c:v>3.7749000000000001</c:v>
                </c:pt>
                <c:pt idx="627">
                  <c:v>3.7761999999999998</c:v>
                </c:pt>
                <c:pt idx="628">
                  <c:v>3.7913999999999999</c:v>
                </c:pt>
                <c:pt idx="629">
                  <c:v>3.8035000000000001</c:v>
                </c:pt>
                <c:pt idx="630">
                  <c:v>3.8149000000000002</c:v>
                </c:pt>
                <c:pt idx="631">
                  <c:v>3.8262999999999998</c:v>
                </c:pt>
                <c:pt idx="632">
                  <c:v>3.7978999999999998</c:v>
                </c:pt>
                <c:pt idx="633">
                  <c:v>3.8020999999999998</c:v>
                </c:pt>
                <c:pt idx="634">
                  <c:v>3.8224999999999998</c:v>
                </c:pt>
                <c:pt idx="635">
                  <c:v>3.8408000000000002</c:v>
                </c:pt>
                <c:pt idx="636">
                  <c:v>3.8426999999999998</c:v>
                </c:pt>
                <c:pt idx="637">
                  <c:v>3.8378000000000001</c:v>
                </c:pt>
                <c:pt idx="638">
                  <c:v>3.8532999999999999</c:v>
                </c:pt>
                <c:pt idx="639">
                  <c:v>3.8955000000000002</c:v>
                </c:pt>
                <c:pt idx="640">
                  <c:v>3.8628999999999998</c:v>
                </c:pt>
                <c:pt idx="641">
                  <c:v>3.8807999999999998</c:v>
                </c:pt>
                <c:pt idx="642">
                  <c:v>3.8967999999999998</c:v>
                </c:pt>
                <c:pt idx="643">
                  <c:v>3.9011999999999998</c:v>
                </c:pt>
                <c:pt idx="644">
                  <c:v>3.9035000000000002</c:v>
                </c:pt>
                <c:pt idx="645">
                  <c:v>3.8801000000000001</c:v>
                </c:pt>
                <c:pt idx="646">
                  <c:v>3.8851</c:v>
                </c:pt>
                <c:pt idx="647">
                  <c:v>3.8915000000000002</c:v>
                </c:pt>
                <c:pt idx="648">
                  <c:v>3.9016999999999999</c:v>
                </c:pt>
                <c:pt idx="649">
                  <c:v>3.8849</c:v>
                </c:pt>
                <c:pt idx="650">
                  <c:v>3.8616999999999999</c:v>
                </c:pt>
                <c:pt idx="651">
                  <c:v>3.8410000000000002</c:v>
                </c:pt>
                <c:pt idx="652">
                  <c:v>3.8376999999999999</c:v>
                </c:pt>
                <c:pt idx="653">
                  <c:v>3.8315000000000001</c:v>
                </c:pt>
                <c:pt idx="654">
                  <c:v>3.8365999999999998</c:v>
                </c:pt>
                <c:pt idx="655">
                  <c:v>3.8485</c:v>
                </c:pt>
                <c:pt idx="656">
                  <c:v>3.8519000000000001</c:v>
                </c:pt>
                <c:pt idx="657">
                  <c:v>3.8885000000000001</c:v>
                </c:pt>
                <c:pt idx="658">
                  <c:v>3.8936999999999999</c:v>
                </c:pt>
                <c:pt idx="659">
                  <c:v>3.9148000000000001</c:v>
                </c:pt>
                <c:pt idx="660">
                  <c:v>3.9074</c:v>
                </c:pt>
                <c:pt idx="661">
                  <c:v>3.8934000000000002</c:v>
                </c:pt>
                <c:pt idx="662">
                  <c:v>3.8730000000000002</c:v>
                </c:pt>
                <c:pt idx="663">
                  <c:v>3.8797000000000001</c:v>
                </c:pt>
                <c:pt idx="664">
                  <c:v>3.8860999999999999</c:v>
                </c:pt>
                <c:pt idx="665">
                  <c:v>3.9226000000000001</c:v>
                </c:pt>
                <c:pt idx="666">
                  <c:v>3.9300999999999999</c:v>
                </c:pt>
                <c:pt idx="667">
                  <c:v>3.9106999999999998</c:v>
                </c:pt>
                <c:pt idx="668">
                  <c:v>3.9085999999999999</c:v>
                </c:pt>
                <c:pt idx="669">
                  <c:v>3.8868999999999998</c:v>
                </c:pt>
                <c:pt idx="670">
                  <c:v>3.8912</c:v>
                </c:pt>
                <c:pt idx="671">
                  <c:v>3.8978000000000002</c:v>
                </c:pt>
                <c:pt idx="672">
                  <c:v>3.8723999999999998</c:v>
                </c:pt>
                <c:pt idx="673">
                  <c:v>3.8386</c:v>
                </c:pt>
                <c:pt idx="674">
                  <c:v>3.8237999999999999</c:v>
                </c:pt>
                <c:pt idx="675">
                  <c:v>3.8043999999999998</c:v>
                </c:pt>
                <c:pt idx="676">
                  <c:v>3.7997999999999998</c:v>
                </c:pt>
                <c:pt idx="677">
                  <c:v>3.8041</c:v>
                </c:pt>
                <c:pt idx="678">
                  <c:v>3.8041</c:v>
                </c:pt>
                <c:pt idx="679">
                  <c:v>3.8212999999999999</c:v>
                </c:pt>
                <c:pt idx="680">
                  <c:v>3.8292000000000002</c:v>
                </c:pt>
                <c:pt idx="681">
                  <c:v>3.8401999999999998</c:v>
                </c:pt>
                <c:pt idx="682">
                  <c:v>3.8494999999999999</c:v>
                </c:pt>
                <c:pt idx="683">
                  <c:v>3.8542000000000001</c:v>
                </c:pt>
                <c:pt idx="684">
                  <c:v>3.8475000000000001</c:v>
                </c:pt>
                <c:pt idx="685">
                  <c:v>3.8847</c:v>
                </c:pt>
                <c:pt idx="686">
                  <c:v>3.8881999999999999</c:v>
                </c:pt>
                <c:pt idx="687">
                  <c:v>3.9281999999999999</c:v>
                </c:pt>
                <c:pt idx="688">
                  <c:v>3.9337</c:v>
                </c:pt>
                <c:pt idx="689">
                  <c:v>3.9460000000000002</c:v>
                </c:pt>
                <c:pt idx="690">
                  <c:v>3.9256000000000002</c:v>
                </c:pt>
                <c:pt idx="691">
                  <c:v>3.9268000000000001</c:v>
                </c:pt>
                <c:pt idx="692">
                  <c:v>3.9276</c:v>
                </c:pt>
                <c:pt idx="693">
                  <c:v>3.9546000000000001</c:v>
                </c:pt>
                <c:pt idx="694">
                  <c:v>3.9683999999999999</c:v>
                </c:pt>
                <c:pt idx="695">
                  <c:v>3.9925000000000002</c:v>
                </c:pt>
                <c:pt idx="696">
                  <c:v>3.9678</c:v>
                </c:pt>
                <c:pt idx="697">
                  <c:v>3.9367999999999999</c:v>
                </c:pt>
                <c:pt idx="698">
                  <c:v>3.9687999999999999</c:v>
                </c:pt>
                <c:pt idx="699">
                  <c:v>3.9992000000000001</c:v>
                </c:pt>
                <c:pt idx="700">
                  <c:v>3.9333999999999998</c:v>
                </c:pt>
                <c:pt idx="701">
                  <c:v>3.9775</c:v>
                </c:pt>
                <c:pt idx="702">
                  <c:v>3.9862000000000002</c:v>
                </c:pt>
                <c:pt idx="703">
                  <c:v>3.9664000000000001</c:v>
                </c:pt>
                <c:pt idx="704">
                  <c:v>3.9638</c:v>
                </c:pt>
                <c:pt idx="705">
                  <c:v>3.9403000000000001</c:v>
                </c:pt>
                <c:pt idx="706">
                  <c:v>3.9413</c:v>
                </c:pt>
                <c:pt idx="707">
                  <c:v>3.9470999999999998</c:v>
                </c:pt>
                <c:pt idx="708">
                  <c:v>3.9211999999999998</c:v>
                </c:pt>
                <c:pt idx="709">
                  <c:v>3.9428000000000001</c:v>
                </c:pt>
                <c:pt idx="710">
                  <c:v>3.9449000000000001</c:v>
                </c:pt>
                <c:pt idx="711">
                  <c:v>3.9575999999999998</c:v>
                </c:pt>
                <c:pt idx="712">
                  <c:v>3.9502000000000002</c:v>
                </c:pt>
                <c:pt idx="713">
                  <c:v>3.9740000000000002</c:v>
                </c:pt>
                <c:pt idx="714">
                  <c:v>3.9815</c:v>
                </c:pt>
                <c:pt idx="715">
                  <c:v>3.9937999999999998</c:v>
                </c:pt>
                <c:pt idx="716">
                  <c:v>3.9664000000000001</c:v>
                </c:pt>
                <c:pt idx="717">
                  <c:v>3.9771999999999998</c:v>
                </c:pt>
                <c:pt idx="718">
                  <c:v>3.9681000000000002</c:v>
                </c:pt>
                <c:pt idx="719">
                  <c:v>3.9807000000000001</c:v>
                </c:pt>
                <c:pt idx="720">
                  <c:v>3.9910999999999999</c:v>
                </c:pt>
                <c:pt idx="721">
                  <c:v>3.9746999999999999</c:v>
                </c:pt>
                <c:pt idx="722">
                  <c:v>3.9622000000000002</c:v>
                </c:pt>
                <c:pt idx="723">
                  <c:v>3.9737</c:v>
                </c:pt>
                <c:pt idx="724">
                  <c:v>4.0559000000000003</c:v>
                </c:pt>
                <c:pt idx="725">
                  <c:v>4.0496999999999996</c:v>
                </c:pt>
                <c:pt idx="726">
                  <c:v>4.1060999999999996</c:v>
                </c:pt>
                <c:pt idx="727">
                  <c:v>4.1204000000000001</c:v>
                </c:pt>
                <c:pt idx="728">
                  <c:v>4.1113999999999997</c:v>
                </c:pt>
                <c:pt idx="729">
                  <c:v>4.1456999999999997</c:v>
                </c:pt>
                <c:pt idx="730">
                  <c:v>4.1855000000000002</c:v>
                </c:pt>
                <c:pt idx="731">
                  <c:v>4.1893000000000002</c:v>
                </c:pt>
                <c:pt idx="732">
                  <c:v>4.1764000000000001</c:v>
                </c:pt>
                <c:pt idx="733">
                  <c:v>4.16</c:v>
                </c:pt>
                <c:pt idx="734">
                  <c:v>4.1753999999999998</c:v>
                </c:pt>
                <c:pt idx="735">
                  <c:v>4.1627000000000001</c:v>
                </c:pt>
                <c:pt idx="736">
                  <c:v>4.1214000000000004</c:v>
                </c:pt>
                <c:pt idx="737">
                  <c:v>4.1051000000000002</c:v>
                </c:pt>
                <c:pt idx="738">
                  <c:v>4.0625</c:v>
                </c:pt>
                <c:pt idx="739">
                  <c:v>4.0652999999999997</c:v>
                </c:pt>
                <c:pt idx="740">
                  <c:v>4.0618999999999996</c:v>
                </c:pt>
                <c:pt idx="741">
                  <c:v>4.0788000000000002</c:v>
                </c:pt>
                <c:pt idx="742">
                  <c:v>4.0709999999999997</c:v>
                </c:pt>
                <c:pt idx="743">
                  <c:v>4.0837000000000003</c:v>
                </c:pt>
                <c:pt idx="744">
                  <c:v>4.0887000000000002</c:v>
                </c:pt>
                <c:pt idx="745">
                  <c:v>4.1002999999999998</c:v>
                </c:pt>
                <c:pt idx="746">
                  <c:v>4.1087999999999996</c:v>
                </c:pt>
                <c:pt idx="747">
                  <c:v>4.0998999999999999</c:v>
                </c:pt>
                <c:pt idx="748">
                  <c:v>4.0937999999999999</c:v>
                </c:pt>
                <c:pt idx="749">
                  <c:v>4.0881999999999996</c:v>
                </c:pt>
                <c:pt idx="750">
                  <c:v>4.1181999999999999</c:v>
                </c:pt>
                <c:pt idx="751">
                  <c:v>4.0937000000000001</c:v>
                </c:pt>
                <c:pt idx="752">
                  <c:v>4.0983999999999998</c:v>
                </c:pt>
                <c:pt idx="753">
                  <c:v>4.0949999999999998</c:v>
                </c:pt>
                <c:pt idx="754">
                  <c:v>4.0785</c:v>
                </c:pt>
                <c:pt idx="755">
                  <c:v>4.0888999999999998</c:v>
                </c:pt>
                <c:pt idx="756">
                  <c:v>4.0620000000000003</c:v>
                </c:pt>
                <c:pt idx="757">
                  <c:v>4.0778999999999996</c:v>
                </c:pt>
                <c:pt idx="758">
                  <c:v>4.0631000000000004</c:v>
                </c:pt>
                <c:pt idx="759">
                  <c:v>4.0599999999999996</c:v>
                </c:pt>
                <c:pt idx="760">
                  <c:v>4.0423999999999998</c:v>
                </c:pt>
                <c:pt idx="761">
                  <c:v>4.0468000000000002</c:v>
                </c:pt>
                <c:pt idx="762">
                  <c:v>4.0396000000000001</c:v>
                </c:pt>
                <c:pt idx="763">
                  <c:v>4.0278999999999998</c:v>
                </c:pt>
                <c:pt idx="764">
                  <c:v>4.0064000000000002</c:v>
                </c:pt>
                <c:pt idx="765">
                  <c:v>4.0106000000000002</c:v>
                </c:pt>
                <c:pt idx="766">
                  <c:v>3.9878999999999998</c:v>
                </c:pt>
                <c:pt idx="767">
                  <c:v>3.9462999999999999</c:v>
                </c:pt>
                <c:pt idx="768">
                  <c:v>3.9597000000000002</c:v>
                </c:pt>
                <c:pt idx="769">
                  <c:v>3.9567000000000001</c:v>
                </c:pt>
                <c:pt idx="770">
                  <c:v>3.9733999999999998</c:v>
                </c:pt>
                <c:pt idx="771">
                  <c:v>3.9929999999999999</c:v>
                </c:pt>
                <c:pt idx="772">
                  <c:v>3.9832999999999998</c:v>
                </c:pt>
                <c:pt idx="773">
                  <c:v>3.9952999999999999</c:v>
                </c:pt>
                <c:pt idx="774">
                  <c:v>4.0049000000000001</c:v>
                </c:pt>
                <c:pt idx="775">
                  <c:v>4.0593000000000004</c:v>
                </c:pt>
                <c:pt idx="776">
                  <c:v>4.0683999999999996</c:v>
                </c:pt>
                <c:pt idx="777">
                  <c:v>4.0830000000000002</c:v>
                </c:pt>
                <c:pt idx="778">
                  <c:v>4.1048</c:v>
                </c:pt>
                <c:pt idx="779">
                  <c:v>4.1147</c:v>
                </c:pt>
                <c:pt idx="780">
                  <c:v>4.0689000000000002</c:v>
                </c:pt>
                <c:pt idx="781">
                  <c:v>4.0282999999999998</c:v>
                </c:pt>
                <c:pt idx="782">
                  <c:v>4.0266999999999999</c:v>
                </c:pt>
                <c:pt idx="783">
                  <c:v>3.9657</c:v>
                </c:pt>
                <c:pt idx="784">
                  <c:v>3.9872000000000001</c:v>
                </c:pt>
                <c:pt idx="785">
                  <c:v>3.9693000000000001</c:v>
                </c:pt>
                <c:pt idx="786">
                  <c:v>3.9529999999999998</c:v>
                </c:pt>
                <c:pt idx="787">
                  <c:v>3.9218000000000002</c:v>
                </c:pt>
                <c:pt idx="788">
                  <c:v>3.9664999999999999</c:v>
                </c:pt>
                <c:pt idx="789">
                  <c:v>4.0438999999999998</c:v>
                </c:pt>
                <c:pt idx="790">
                  <c:v>3.9740000000000002</c:v>
                </c:pt>
                <c:pt idx="791">
                  <c:v>3.9478</c:v>
                </c:pt>
                <c:pt idx="792">
                  <c:v>3.9687000000000001</c:v>
                </c:pt>
                <c:pt idx="793">
                  <c:v>3.9798</c:v>
                </c:pt>
                <c:pt idx="794">
                  <c:v>3.9769000000000001</c:v>
                </c:pt>
                <c:pt idx="795">
                  <c:v>4.0119999999999996</c:v>
                </c:pt>
                <c:pt idx="796">
                  <c:v>3.9937</c:v>
                </c:pt>
                <c:pt idx="797">
                  <c:v>4.1280999999999999</c:v>
                </c:pt>
                <c:pt idx="798">
                  <c:v>4.1683000000000003</c:v>
                </c:pt>
                <c:pt idx="799">
                  <c:v>4.1965000000000003</c:v>
                </c:pt>
                <c:pt idx="800">
                  <c:v>4.2192999999999996</c:v>
                </c:pt>
                <c:pt idx="801">
                  <c:v>4.3301999999999996</c:v>
                </c:pt>
                <c:pt idx="802">
                  <c:v>4.3257000000000003</c:v>
                </c:pt>
                <c:pt idx="803">
                  <c:v>4.391</c:v>
                </c:pt>
                <c:pt idx="804">
                  <c:v>4.5721999999999996</c:v>
                </c:pt>
                <c:pt idx="805">
                  <c:v>4.5114999999999998</c:v>
                </c:pt>
                <c:pt idx="806">
                  <c:v>4.4146999999999998</c:v>
                </c:pt>
                <c:pt idx="807">
                  <c:v>4.3482000000000003</c:v>
                </c:pt>
                <c:pt idx="808">
                  <c:v>4.3693999999999997</c:v>
                </c:pt>
                <c:pt idx="809">
                  <c:v>4.3220999999999998</c:v>
                </c:pt>
                <c:pt idx="810">
                  <c:v>4.2991999999999999</c:v>
                </c:pt>
                <c:pt idx="811">
                  <c:v>4.2827999999999999</c:v>
                </c:pt>
                <c:pt idx="812">
                  <c:v>4.2403000000000004</c:v>
                </c:pt>
                <c:pt idx="813">
                  <c:v>4.2706999999999997</c:v>
                </c:pt>
                <c:pt idx="814">
                  <c:v>4.2443999999999997</c:v>
                </c:pt>
                <c:pt idx="815">
                  <c:v>4.2720000000000002</c:v>
                </c:pt>
                <c:pt idx="816">
                  <c:v>4.2771999999999997</c:v>
                </c:pt>
                <c:pt idx="817">
                  <c:v>4.3310000000000004</c:v>
                </c:pt>
                <c:pt idx="818">
                  <c:v>4.3125</c:v>
                </c:pt>
                <c:pt idx="819">
                  <c:v>4.2784000000000004</c:v>
                </c:pt>
                <c:pt idx="820">
                  <c:v>4.2916999999999996</c:v>
                </c:pt>
                <c:pt idx="821">
                  <c:v>4.1688000000000001</c:v>
                </c:pt>
                <c:pt idx="822">
                  <c:v>4.1801000000000004</c:v>
                </c:pt>
                <c:pt idx="823">
                  <c:v>4.1978</c:v>
                </c:pt>
                <c:pt idx="824">
                  <c:v>4.2073</c:v>
                </c:pt>
                <c:pt idx="825">
                  <c:v>4.2233000000000001</c:v>
                </c:pt>
                <c:pt idx="826">
                  <c:v>4.2606000000000002</c:v>
                </c:pt>
                <c:pt idx="827">
                  <c:v>4.2727000000000004</c:v>
                </c:pt>
                <c:pt idx="828">
                  <c:v>4.2702999999999998</c:v>
                </c:pt>
                <c:pt idx="829">
                  <c:v>4.2586000000000004</c:v>
                </c:pt>
                <c:pt idx="830">
                  <c:v>4.2926000000000002</c:v>
                </c:pt>
                <c:pt idx="831">
                  <c:v>4.2872000000000003</c:v>
                </c:pt>
                <c:pt idx="832">
                  <c:v>4.2580999999999998</c:v>
                </c:pt>
                <c:pt idx="833">
                  <c:v>4.2865000000000002</c:v>
                </c:pt>
                <c:pt idx="834">
                  <c:v>4.2887000000000004</c:v>
                </c:pt>
                <c:pt idx="835">
                  <c:v>4.2708000000000004</c:v>
                </c:pt>
                <c:pt idx="836">
                  <c:v>4.2595999999999998</c:v>
                </c:pt>
                <c:pt idx="837">
                  <c:v>4.2934999999999999</c:v>
                </c:pt>
                <c:pt idx="838">
                  <c:v>4.3188000000000004</c:v>
                </c:pt>
                <c:pt idx="839">
                  <c:v>4.3468999999999998</c:v>
                </c:pt>
                <c:pt idx="840">
                  <c:v>4.4452999999999996</c:v>
                </c:pt>
                <c:pt idx="841">
                  <c:v>4.4612999999999996</c:v>
                </c:pt>
                <c:pt idx="842">
                  <c:v>4.4071999999999996</c:v>
                </c:pt>
                <c:pt idx="843">
                  <c:v>4.4454000000000002</c:v>
                </c:pt>
                <c:pt idx="844">
                  <c:v>4.4455999999999998</c:v>
                </c:pt>
                <c:pt idx="845">
                  <c:v>4.4016999999999999</c:v>
                </c:pt>
                <c:pt idx="846">
                  <c:v>4.4501999999999997</c:v>
                </c:pt>
                <c:pt idx="847">
                  <c:v>4.4783999999999997</c:v>
                </c:pt>
                <c:pt idx="848">
                  <c:v>4.4222999999999999</c:v>
                </c:pt>
                <c:pt idx="849">
                  <c:v>4.4189999999999996</c:v>
                </c:pt>
                <c:pt idx="850">
                  <c:v>4.4863</c:v>
                </c:pt>
                <c:pt idx="851">
                  <c:v>4.4848999999999997</c:v>
                </c:pt>
                <c:pt idx="852">
                  <c:v>4.4785000000000004</c:v>
                </c:pt>
                <c:pt idx="853">
                  <c:v>4.4379</c:v>
                </c:pt>
                <c:pt idx="854">
                  <c:v>4.4279000000000002</c:v>
                </c:pt>
                <c:pt idx="855">
                  <c:v>4.4230999999999998</c:v>
                </c:pt>
                <c:pt idx="856">
                  <c:v>4.3832000000000004</c:v>
                </c:pt>
                <c:pt idx="857">
                  <c:v>4.3369</c:v>
                </c:pt>
                <c:pt idx="858">
                  <c:v>4.3071000000000002</c:v>
                </c:pt>
                <c:pt idx="859">
                  <c:v>4.3068999999999997</c:v>
                </c:pt>
                <c:pt idx="860">
                  <c:v>4.3189000000000002</c:v>
                </c:pt>
                <c:pt idx="861">
                  <c:v>4.2965999999999998</c:v>
                </c:pt>
                <c:pt idx="862">
                  <c:v>4.2617000000000003</c:v>
                </c:pt>
                <c:pt idx="863">
                  <c:v>4.2651000000000003</c:v>
                </c:pt>
                <c:pt idx="864">
                  <c:v>4.2816999999999998</c:v>
                </c:pt>
                <c:pt idx="865">
                  <c:v>4.2930999999999999</c:v>
                </c:pt>
                <c:pt idx="866">
                  <c:v>4.2689000000000004</c:v>
                </c:pt>
                <c:pt idx="867">
                  <c:v>4.2675000000000001</c:v>
                </c:pt>
                <c:pt idx="868">
                  <c:v>4.2934999999999999</c:v>
                </c:pt>
                <c:pt idx="869">
                  <c:v>4.2904</c:v>
                </c:pt>
                <c:pt idx="870">
                  <c:v>4.2763999999999998</c:v>
                </c:pt>
                <c:pt idx="871">
                  <c:v>4.3362999999999996</c:v>
                </c:pt>
                <c:pt idx="872">
                  <c:v>4.4208999999999996</c:v>
                </c:pt>
                <c:pt idx="873">
                  <c:v>4.4478</c:v>
                </c:pt>
                <c:pt idx="874">
                  <c:v>4.4455</c:v>
                </c:pt>
                <c:pt idx="875">
                  <c:v>4.4630000000000001</c:v>
                </c:pt>
                <c:pt idx="876">
                  <c:v>4.4400000000000004</c:v>
                </c:pt>
                <c:pt idx="877">
                  <c:v>4.3917000000000002</c:v>
                </c:pt>
                <c:pt idx="878">
                  <c:v>4.4337999999999997</c:v>
                </c:pt>
                <c:pt idx="879">
                  <c:v>4.4881000000000002</c:v>
                </c:pt>
                <c:pt idx="880">
                  <c:v>4.4656000000000002</c:v>
                </c:pt>
                <c:pt idx="881">
                  <c:v>4.4368999999999996</c:v>
                </c:pt>
                <c:pt idx="882">
                  <c:v>4.4377000000000004</c:v>
                </c:pt>
                <c:pt idx="883">
                  <c:v>4.4532999999999996</c:v>
                </c:pt>
                <c:pt idx="884">
                  <c:v>4.4824999999999999</c:v>
                </c:pt>
                <c:pt idx="885">
                  <c:v>4.5106000000000002</c:v>
                </c:pt>
                <c:pt idx="886">
                  <c:v>4.5031999999999996</c:v>
                </c:pt>
                <c:pt idx="887">
                  <c:v>4.5946999999999996</c:v>
                </c:pt>
                <c:pt idx="888">
                  <c:v>4.6795999999999998</c:v>
                </c:pt>
                <c:pt idx="889">
                  <c:v>4.7028999999999996</c:v>
                </c:pt>
                <c:pt idx="890">
                  <c:v>4.7416999999999998</c:v>
                </c:pt>
                <c:pt idx="891">
                  <c:v>4.7416</c:v>
                </c:pt>
                <c:pt idx="892">
                  <c:v>4.8284000000000002</c:v>
                </c:pt>
                <c:pt idx="893">
                  <c:v>4.8220999999999998</c:v>
                </c:pt>
                <c:pt idx="894">
                  <c:v>4.8273999999999999</c:v>
                </c:pt>
                <c:pt idx="895">
                  <c:v>4.7965999999999998</c:v>
                </c:pt>
                <c:pt idx="896">
                  <c:v>4.7152000000000003</c:v>
                </c:pt>
                <c:pt idx="897">
                  <c:v>4.6593999999999998</c:v>
                </c:pt>
                <c:pt idx="898">
                  <c:v>4.6524000000000001</c:v>
                </c:pt>
                <c:pt idx="899">
                  <c:v>4.6681999999999997</c:v>
                </c:pt>
                <c:pt idx="900">
                  <c:v>4.6920000000000002</c:v>
                </c:pt>
                <c:pt idx="901">
                  <c:v>4.6170999999999998</c:v>
                </c:pt>
                <c:pt idx="902">
                  <c:v>4.6222000000000003</c:v>
                </c:pt>
                <c:pt idx="903">
                  <c:v>4.7141999999999999</c:v>
                </c:pt>
                <c:pt idx="904">
                  <c:v>4.6951999999999998</c:v>
                </c:pt>
                <c:pt idx="905">
                  <c:v>4.6364999999999998</c:v>
                </c:pt>
                <c:pt idx="906">
                  <c:v>4.6289999999999996</c:v>
                </c:pt>
                <c:pt idx="907">
                  <c:v>4.5983999999999998</c:v>
                </c:pt>
                <c:pt idx="908">
                  <c:v>4.6163999999999996</c:v>
                </c:pt>
                <c:pt idx="909">
                  <c:v>4.6340000000000003</c:v>
                </c:pt>
                <c:pt idx="910">
                  <c:v>4.6024000000000003</c:v>
                </c:pt>
                <c:pt idx="911">
                  <c:v>4.6127000000000002</c:v>
                </c:pt>
                <c:pt idx="912">
                  <c:v>4.5918999999999999</c:v>
                </c:pt>
                <c:pt idx="913">
                  <c:v>4.6112000000000002</c:v>
                </c:pt>
                <c:pt idx="914">
                  <c:v>4.5206</c:v>
                </c:pt>
                <c:pt idx="915">
                  <c:v>4.5458999999999996</c:v>
                </c:pt>
                <c:pt idx="916">
                  <c:v>4.6281999999999996</c:v>
                </c:pt>
                <c:pt idx="917">
                  <c:v>4.6119000000000003</c:v>
                </c:pt>
                <c:pt idx="918">
                  <c:v>4.6467999999999998</c:v>
                </c:pt>
                <c:pt idx="919">
                  <c:v>4.7061000000000002</c:v>
                </c:pt>
                <c:pt idx="920">
                  <c:v>4.7427000000000001</c:v>
                </c:pt>
                <c:pt idx="921">
                  <c:v>4.8029999999999999</c:v>
                </c:pt>
                <c:pt idx="922">
                  <c:v>4.8029000000000002</c:v>
                </c:pt>
                <c:pt idx="923">
                  <c:v>4.7545999999999999</c:v>
                </c:pt>
                <c:pt idx="924">
                  <c:v>4.7465000000000002</c:v>
                </c:pt>
                <c:pt idx="925">
                  <c:v>4.7820999999999998</c:v>
                </c:pt>
                <c:pt idx="926">
                  <c:v>4.7210000000000001</c:v>
                </c:pt>
                <c:pt idx="927">
                  <c:v>4.7359999999999998</c:v>
                </c:pt>
                <c:pt idx="928">
                  <c:v>4.6959</c:v>
                </c:pt>
                <c:pt idx="929">
                  <c:v>4.7275999999999998</c:v>
                </c:pt>
                <c:pt idx="930">
                  <c:v>4.7690000000000001</c:v>
                </c:pt>
                <c:pt idx="931">
                  <c:v>4.7366999999999999</c:v>
                </c:pt>
                <c:pt idx="932">
                  <c:v>4.7584</c:v>
                </c:pt>
                <c:pt idx="933">
                  <c:v>4.7267999999999999</c:v>
                </c:pt>
                <c:pt idx="934">
                  <c:v>4.6599000000000004</c:v>
                </c:pt>
                <c:pt idx="935">
                  <c:v>4.6224999999999996</c:v>
                </c:pt>
                <c:pt idx="936">
                  <c:v>4.6363000000000003</c:v>
                </c:pt>
                <c:pt idx="937">
                  <c:v>4.7233000000000001</c:v>
                </c:pt>
                <c:pt idx="938">
                  <c:v>4.7202000000000002</c:v>
                </c:pt>
                <c:pt idx="939">
                  <c:v>4.7384000000000004</c:v>
                </c:pt>
                <c:pt idx="940">
                  <c:v>4.7255000000000003</c:v>
                </c:pt>
                <c:pt idx="941">
                  <c:v>4.7118000000000002</c:v>
                </c:pt>
                <c:pt idx="942">
                  <c:v>4.7919</c:v>
                </c:pt>
                <c:pt idx="943">
                  <c:v>4.8342999999999998</c:v>
                </c:pt>
                <c:pt idx="944">
                  <c:v>4.8795999999999999</c:v>
                </c:pt>
                <c:pt idx="945">
                  <c:v>4.9112999999999998</c:v>
                </c:pt>
                <c:pt idx="946">
                  <c:v>4.9476000000000004</c:v>
                </c:pt>
                <c:pt idx="947">
                  <c:v>5.0381</c:v>
                </c:pt>
                <c:pt idx="948">
                  <c:v>5.0327999999999999</c:v>
                </c:pt>
                <c:pt idx="949">
                  <c:v>4.9532999999999996</c:v>
                </c:pt>
                <c:pt idx="950">
                  <c:v>4.9207000000000001</c:v>
                </c:pt>
                <c:pt idx="951">
                  <c:v>4.8615000000000004</c:v>
                </c:pt>
                <c:pt idx="952">
                  <c:v>4.8380000000000001</c:v>
                </c:pt>
                <c:pt idx="953">
                  <c:v>4.8989000000000003</c:v>
                </c:pt>
                <c:pt idx="954">
                  <c:v>4.9588000000000001</c:v>
                </c:pt>
                <c:pt idx="955">
                  <c:v>5.0239000000000003</c:v>
                </c:pt>
                <c:pt idx="956">
                  <c:v>5.0171000000000001</c:v>
                </c:pt>
                <c:pt idx="957">
                  <c:v>5.0014000000000003</c:v>
                </c:pt>
                <c:pt idx="958">
                  <c:v>4.9904999999999999</c:v>
                </c:pt>
                <c:pt idx="959">
                  <c:v>4.9569000000000001</c:v>
                </c:pt>
                <c:pt idx="960">
                  <c:v>4.9522000000000004</c:v>
                </c:pt>
                <c:pt idx="961">
                  <c:v>4.8929</c:v>
                </c:pt>
                <c:pt idx="962">
                  <c:v>4.8891999999999998</c:v>
                </c:pt>
                <c:pt idx="963">
                  <c:v>4.9024000000000001</c:v>
                </c:pt>
                <c:pt idx="964">
                  <c:v>4.9000000000000004</c:v>
                </c:pt>
                <c:pt idx="965">
                  <c:v>4.8669000000000002</c:v>
                </c:pt>
                <c:pt idx="966">
                  <c:v>4.8498999999999999</c:v>
                </c:pt>
                <c:pt idx="967">
                  <c:v>4.7538</c:v>
                </c:pt>
                <c:pt idx="968">
                  <c:v>4.7215999999999996</c:v>
                </c:pt>
                <c:pt idx="969">
                  <c:v>4.7477</c:v>
                </c:pt>
                <c:pt idx="970">
                  <c:v>4.734</c:v>
                </c:pt>
                <c:pt idx="971">
                  <c:v>4.7484999999999999</c:v>
                </c:pt>
                <c:pt idx="972">
                  <c:v>4.8291000000000004</c:v>
                </c:pt>
                <c:pt idx="973">
                  <c:v>4.7975000000000003</c:v>
                </c:pt>
                <c:pt idx="974">
                  <c:v>4.6925999999999997</c:v>
                </c:pt>
                <c:pt idx="975">
                  <c:v>4.6893000000000002</c:v>
                </c:pt>
                <c:pt idx="976">
                  <c:v>4.6817000000000002</c:v>
                </c:pt>
                <c:pt idx="977">
                  <c:v>4.7328000000000001</c:v>
                </c:pt>
                <c:pt idx="978">
                  <c:v>4.5382999999999996</c:v>
                </c:pt>
                <c:pt idx="979">
                  <c:v>4.5143000000000004</c:v>
                </c:pt>
                <c:pt idx="980">
                  <c:v>4.5049999999999999</c:v>
                </c:pt>
                <c:pt idx="981">
                  <c:v>4.5387000000000004</c:v>
                </c:pt>
                <c:pt idx="982">
                  <c:v>4.5336999999999996</c:v>
                </c:pt>
                <c:pt idx="983">
                  <c:v>4.5991</c:v>
                </c:pt>
                <c:pt idx="984">
                  <c:v>4.5843999999999996</c:v>
                </c:pt>
                <c:pt idx="985">
                  <c:v>4.548</c:v>
                </c:pt>
                <c:pt idx="986">
                  <c:v>4.5101000000000004</c:v>
                </c:pt>
                <c:pt idx="987">
                  <c:v>4.5110999999999999</c:v>
                </c:pt>
                <c:pt idx="988">
                  <c:v>4.4827000000000004</c:v>
                </c:pt>
                <c:pt idx="989">
                  <c:v>4.5164</c:v>
                </c:pt>
                <c:pt idx="990">
                  <c:v>4.5065999999999997</c:v>
                </c:pt>
                <c:pt idx="991">
                  <c:v>4.4911000000000003</c:v>
                </c:pt>
                <c:pt idx="992">
                  <c:v>4.4492000000000003</c:v>
                </c:pt>
                <c:pt idx="993">
                  <c:v>4.4414999999999996</c:v>
                </c:pt>
                <c:pt idx="994">
                  <c:v>4.4786999999999999</c:v>
                </c:pt>
                <c:pt idx="995">
                  <c:v>4.4833999999999996</c:v>
                </c:pt>
                <c:pt idx="996">
                  <c:v>4.476</c:v>
                </c:pt>
                <c:pt idx="997">
                  <c:v>4.4351000000000003</c:v>
                </c:pt>
                <c:pt idx="998">
                  <c:v>4.4424000000000001</c:v>
                </c:pt>
                <c:pt idx="999">
                  <c:v>4.4527000000000001</c:v>
                </c:pt>
                <c:pt idx="1000">
                  <c:v>4.3973000000000004</c:v>
                </c:pt>
                <c:pt idx="1001">
                  <c:v>4.41</c:v>
                </c:pt>
                <c:pt idx="1002">
                  <c:v>4.4226999999999999</c:v>
                </c:pt>
                <c:pt idx="1003">
                  <c:v>4.4153000000000002</c:v>
                </c:pt>
                <c:pt idx="1004">
                  <c:v>4.4001000000000001</c:v>
                </c:pt>
                <c:pt idx="1005">
                  <c:v>4.3947000000000003</c:v>
                </c:pt>
                <c:pt idx="1006">
                  <c:v>4.3726000000000003</c:v>
                </c:pt>
                <c:pt idx="1007">
                  <c:v>4.37</c:v>
                </c:pt>
                <c:pt idx="1008">
                  <c:v>4.3670999999999998</c:v>
                </c:pt>
                <c:pt idx="1009">
                  <c:v>4.4127000000000001</c:v>
                </c:pt>
                <c:pt idx="1010">
                  <c:v>4.4077999999999999</c:v>
                </c:pt>
                <c:pt idx="1011">
                  <c:v>4.4017999999999997</c:v>
                </c:pt>
                <c:pt idx="1012">
                  <c:v>4.3811</c:v>
                </c:pt>
                <c:pt idx="1013">
                  <c:v>4.4372999999999996</c:v>
                </c:pt>
                <c:pt idx="1014">
                  <c:v>4.3997999999999999</c:v>
                </c:pt>
                <c:pt idx="1015">
                  <c:v>4.3970000000000002</c:v>
                </c:pt>
                <c:pt idx="1016">
                  <c:v>4.4009999999999998</c:v>
                </c:pt>
                <c:pt idx="1017">
                  <c:v>4.3719999999999999</c:v>
                </c:pt>
                <c:pt idx="1018">
                  <c:v>4.3639000000000001</c:v>
                </c:pt>
                <c:pt idx="1019">
                  <c:v>4.3555999999999999</c:v>
                </c:pt>
                <c:pt idx="1020">
                  <c:v>4.3272000000000004</c:v>
                </c:pt>
                <c:pt idx="1021">
                  <c:v>4.3436000000000003</c:v>
                </c:pt>
                <c:pt idx="1022">
                  <c:v>4.3398000000000003</c:v>
                </c:pt>
                <c:pt idx="1023">
                  <c:v>4.3322000000000003</c:v>
                </c:pt>
                <c:pt idx="1024">
                  <c:v>4.3468999999999998</c:v>
                </c:pt>
                <c:pt idx="1025">
                  <c:v>4.3520000000000003</c:v>
                </c:pt>
                <c:pt idx="1026">
                  <c:v>4.3242000000000003</c:v>
                </c:pt>
                <c:pt idx="1027">
                  <c:v>4.3341000000000003</c:v>
                </c:pt>
                <c:pt idx="1028">
                  <c:v>4.3265000000000002</c:v>
                </c:pt>
                <c:pt idx="1029">
                  <c:v>4.3353999999999999</c:v>
                </c:pt>
                <c:pt idx="1030">
                  <c:v>4.3251999999999997</c:v>
                </c:pt>
                <c:pt idx="1031">
                  <c:v>4.3258000000000001</c:v>
                </c:pt>
                <c:pt idx="1032">
                  <c:v>4.3479999999999999</c:v>
                </c:pt>
                <c:pt idx="1033">
                  <c:v>4.3254000000000001</c:v>
                </c:pt>
                <c:pt idx="1034">
                  <c:v>4.2803000000000004</c:v>
                </c:pt>
                <c:pt idx="1035">
                  <c:v>4.2927999999999997</c:v>
                </c:pt>
                <c:pt idx="1036">
                  <c:v>4.3833000000000002</c:v>
                </c:pt>
                <c:pt idx="1037">
                  <c:v>4.4325000000000001</c:v>
                </c:pt>
                <c:pt idx="1038">
                  <c:v>4.4074</c:v>
                </c:pt>
                <c:pt idx="1039">
                  <c:v>4.4002999999999997</c:v>
                </c:pt>
                <c:pt idx="1040">
                  <c:v>4.4565000000000001</c:v>
                </c:pt>
                <c:pt idx="1041">
                  <c:v>4.4855999999999998</c:v>
                </c:pt>
                <c:pt idx="1042">
                  <c:v>4.4462999999999999</c:v>
                </c:pt>
                <c:pt idx="1043">
                  <c:v>4.4371999999999998</c:v>
                </c:pt>
                <c:pt idx="1044">
                  <c:v>4.4600999999999997</c:v>
                </c:pt>
                <c:pt idx="1045">
                  <c:v>4.4888000000000003</c:v>
                </c:pt>
                <c:pt idx="1046">
                  <c:v>4.4515000000000002</c:v>
                </c:pt>
                <c:pt idx="1047">
                  <c:v>4.4523999999999999</c:v>
                </c:pt>
                <c:pt idx="1048">
                  <c:v>4.4687000000000001</c:v>
                </c:pt>
                <c:pt idx="1049">
                  <c:v>4.4873000000000003</c:v>
                </c:pt>
                <c:pt idx="1050">
                  <c:v>4.4630000000000001</c:v>
                </c:pt>
                <c:pt idx="1051">
                  <c:v>4.4696999999999996</c:v>
                </c:pt>
                <c:pt idx="1052">
                  <c:v>4.4474999999999998</c:v>
                </c:pt>
                <c:pt idx="1053">
                  <c:v>4.4093999999999998</c:v>
                </c:pt>
                <c:pt idx="1054">
                  <c:v>4.4001999999999999</c:v>
                </c:pt>
                <c:pt idx="1055">
                  <c:v>4.4340999999999999</c:v>
                </c:pt>
                <c:pt idx="1056">
                  <c:v>4.4288999999999996</c:v>
                </c:pt>
                <c:pt idx="1057">
                  <c:v>4.3981000000000003</c:v>
                </c:pt>
                <c:pt idx="1058">
                  <c:v>4.4626000000000001</c:v>
                </c:pt>
                <c:pt idx="1059">
                  <c:v>4.4356</c:v>
                </c:pt>
                <c:pt idx="1060">
                  <c:v>4.4265999999999996</c:v>
                </c:pt>
                <c:pt idx="1061">
                  <c:v>4.3906000000000001</c:v>
                </c:pt>
                <c:pt idx="1062">
                  <c:v>4.3792999999999997</c:v>
                </c:pt>
                <c:pt idx="1063">
                  <c:v>4.4029999999999996</c:v>
                </c:pt>
                <c:pt idx="1064">
                  <c:v>4.4248000000000003</c:v>
                </c:pt>
                <c:pt idx="1065">
                  <c:v>4.4202000000000004</c:v>
                </c:pt>
                <c:pt idx="1066">
                  <c:v>4.4130000000000003</c:v>
                </c:pt>
                <c:pt idx="1067">
                  <c:v>4.3715000000000002</c:v>
                </c:pt>
                <c:pt idx="1068">
                  <c:v>4.3467000000000002</c:v>
                </c:pt>
                <c:pt idx="1069">
                  <c:v>4.3010999999999999</c:v>
                </c:pt>
                <c:pt idx="1070">
                  <c:v>4.3742000000000001</c:v>
                </c:pt>
                <c:pt idx="1071">
                  <c:v>4.3517999999999999</c:v>
                </c:pt>
                <c:pt idx="1072">
                  <c:v>4.33</c:v>
                </c:pt>
                <c:pt idx="1073">
                  <c:v>4.3247</c:v>
                </c:pt>
                <c:pt idx="1074">
                  <c:v>4.3042999999999996</c:v>
                </c:pt>
                <c:pt idx="1075">
                  <c:v>4.2934000000000001</c:v>
                </c:pt>
                <c:pt idx="1076">
                  <c:v>4.3167999999999997</c:v>
                </c:pt>
                <c:pt idx="1077">
                  <c:v>4.2854999999999999</c:v>
                </c:pt>
                <c:pt idx="1078">
                  <c:v>4.2739000000000003</c:v>
                </c:pt>
                <c:pt idx="1079">
                  <c:v>4.3033000000000001</c:v>
                </c:pt>
                <c:pt idx="1080">
                  <c:v>4.2931999999999997</c:v>
                </c:pt>
                <c:pt idx="1081">
                  <c:v>4.2916999999999996</c:v>
                </c:pt>
                <c:pt idx="1082">
                  <c:v>4.2713000000000001</c:v>
                </c:pt>
                <c:pt idx="1083">
                  <c:v>4.2225000000000001</c:v>
                </c:pt>
                <c:pt idx="1084">
                  <c:v>4.2042000000000002</c:v>
                </c:pt>
                <c:pt idx="1085">
                  <c:v>4.2260999999999997</c:v>
                </c:pt>
                <c:pt idx="1086">
                  <c:v>4.2150999999999996</c:v>
                </c:pt>
                <c:pt idx="1087">
                  <c:v>4.2244000000000002</c:v>
                </c:pt>
                <c:pt idx="1088">
                  <c:v>4.2023999999999999</c:v>
                </c:pt>
                <c:pt idx="1089">
                  <c:v>4.2005999999999997</c:v>
                </c:pt>
                <c:pt idx="1090">
                  <c:v>4.1905000000000001</c:v>
                </c:pt>
                <c:pt idx="1091">
                  <c:v>4.1649000000000003</c:v>
                </c:pt>
                <c:pt idx="1092">
                  <c:v>4.1557000000000004</c:v>
                </c:pt>
                <c:pt idx="1093">
                  <c:v>4.1540999999999997</c:v>
                </c:pt>
                <c:pt idx="1094">
                  <c:v>4.1753</c:v>
                </c:pt>
                <c:pt idx="1095">
                  <c:v>4.1822999999999997</c:v>
                </c:pt>
                <c:pt idx="1096">
                  <c:v>4.1547000000000001</c:v>
                </c:pt>
                <c:pt idx="1097">
                  <c:v>4.1612</c:v>
                </c:pt>
                <c:pt idx="1098">
                  <c:v>4.1383999999999999</c:v>
                </c:pt>
                <c:pt idx="1099">
                  <c:v>4.1608999999999998</c:v>
                </c:pt>
                <c:pt idx="1100">
                  <c:v>4.1532</c:v>
                </c:pt>
                <c:pt idx="1101">
                  <c:v>4.1414</c:v>
                </c:pt>
                <c:pt idx="1102">
                  <c:v>4.1638000000000002</c:v>
                </c:pt>
                <c:pt idx="1103">
                  <c:v>4.149</c:v>
                </c:pt>
                <c:pt idx="1104">
                  <c:v>4.1227999999999998</c:v>
                </c:pt>
                <c:pt idx="1105">
                  <c:v>4.1504000000000003</c:v>
                </c:pt>
                <c:pt idx="1106">
                  <c:v>4.1928999999999998</c:v>
                </c:pt>
                <c:pt idx="1107">
                  <c:v>4.2053000000000003</c:v>
                </c:pt>
                <c:pt idx="1108">
                  <c:v>4.1881000000000004</c:v>
                </c:pt>
                <c:pt idx="1109">
                  <c:v>4.1634000000000002</c:v>
                </c:pt>
                <c:pt idx="1110">
                  <c:v>4.1573000000000002</c:v>
                </c:pt>
                <c:pt idx="1111">
                  <c:v>4.1993999999999998</c:v>
                </c:pt>
                <c:pt idx="1112">
                  <c:v>4.2156000000000002</c:v>
                </c:pt>
                <c:pt idx="1113">
                  <c:v>4.2233999999999998</c:v>
                </c:pt>
                <c:pt idx="1114">
                  <c:v>4.2241999999999997</c:v>
                </c:pt>
                <c:pt idx="1115">
                  <c:v>4.2558999999999996</c:v>
                </c:pt>
                <c:pt idx="1116">
                  <c:v>4.2398999999999996</c:v>
                </c:pt>
                <c:pt idx="1117">
                  <c:v>4.1902999999999997</c:v>
                </c:pt>
                <c:pt idx="1118">
                  <c:v>4.1932999999999998</c:v>
                </c:pt>
                <c:pt idx="1119">
                  <c:v>4.1963999999999997</c:v>
                </c:pt>
                <c:pt idx="1120">
                  <c:v>4.1886999999999999</c:v>
                </c:pt>
                <c:pt idx="1121">
                  <c:v>4.1544999999999996</c:v>
                </c:pt>
                <c:pt idx="1122">
                  <c:v>4.1169000000000002</c:v>
                </c:pt>
                <c:pt idx="1123">
                  <c:v>4.1439000000000004</c:v>
                </c:pt>
                <c:pt idx="1124">
                  <c:v>4.1393000000000004</c:v>
                </c:pt>
                <c:pt idx="1125">
                  <c:v>4.1203000000000003</c:v>
                </c:pt>
                <c:pt idx="1126">
                  <c:v>4.0715000000000003</c:v>
                </c:pt>
                <c:pt idx="1127">
                  <c:v>4.0679999999999996</c:v>
                </c:pt>
                <c:pt idx="1128">
                  <c:v>4.0579999999999998</c:v>
                </c:pt>
                <c:pt idx="1129">
                  <c:v>4.0648</c:v>
                </c:pt>
                <c:pt idx="1130">
                  <c:v>4.0330000000000004</c:v>
                </c:pt>
                <c:pt idx="1131">
                  <c:v>4.0892999999999997</c:v>
                </c:pt>
                <c:pt idx="1132">
                  <c:v>4.0669000000000004</c:v>
                </c:pt>
                <c:pt idx="1133">
                  <c:v>4.0480999999999998</c:v>
                </c:pt>
                <c:pt idx="1134">
                  <c:v>4.0719000000000003</c:v>
                </c:pt>
                <c:pt idx="1135">
                  <c:v>4.0831999999999997</c:v>
                </c:pt>
                <c:pt idx="1136">
                  <c:v>4.1066000000000003</c:v>
                </c:pt>
                <c:pt idx="1137">
                  <c:v>4.0713999999999997</c:v>
                </c:pt>
                <c:pt idx="1138">
                  <c:v>4.0636000000000001</c:v>
                </c:pt>
                <c:pt idx="1139">
                  <c:v>4.0869</c:v>
                </c:pt>
                <c:pt idx="1140">
                  <c:v>4.1191000000000004</c:v>
                </c:pt>
                <c:pt idx="1141">
                  <c:v>4.1189</c:v>
                </c:pt>
                <c:pt idx="1142">
                  <c:v>4.0632000000000001</c:v>
                </c:pt>
                <c:pt idx="1143">
                  <c:v>4.0373999999999999</c:v>
                </c:pt>
                <c:pt idx="1144">
                  <c:v>4.0347</c:v>
                </c:pt>
                <c:pt idx="1145">
                  <c:v>3.9723999999999999</c:v>
                </c:pt>
                <c:pt idx="1146">
                  <c:v>3.9617</c:v>
                </c:pt>
                <c:pt idx="1147">
                  <c:v>3.9615999999999998</c:v>
                </c:pt>
                <c:pt idx="1148">
                  <c:v>3.9451000000000001</c:v>
                </c:pt>
                <c:pt idx="1149">
                  <c:v>3.9611999999999998</c:v>
                </c:pt>
                <c:pt idx="1150">
                  <c:v>3.9710000000000001</c:v>
                </c:pt>
                <c:pt idx="1151">
                  <c:v>3.9990000000000001</c:v>
                </c:pt>
                <c:pt idx="1152">
                  <c:v>4.0209999999999999</c:v>
                </c:pt>
                <c:pt idx="1153">
                  <c:v>4.008</c:v>
                </c:pt>
                <c:pt idx="1154">
                  <c:v>3.9948999999999999</c:v>
                </c:pt>
                <c:pt idx="1155">
                  <c:v>3.9702000000000002</c:v>
                </c:pt>
                <c:pt idx="1156">
                  <c:v>4.0377000000000001</c:v>
                </c:pt>
                <c:pt idx="1157">
                  <c:v>3.9994999999999998</c:v>
                </c:pt>
                <c:pt idx="1158">
                  <c:v>4.0262000000000002</c:v>
                </c:pt>
                <c:pt idx="1159">
                  <c:v>4.0496999999999996</c:v>
                </c:pt>
                <c:pt idx="1160">
                  <c:v>4.0810000000000004</c:v>
                </c:pt>
                <c:pt idx="1161">
                  <c:v>4.0620000000000003</c:v>
                </c:pt>
                <c:pt idx="1162">
                  <c:v>4.0347</c:v>
                </c:pt>
                <c:pt idx="1163">
                  <c:v>4.0396000000000001</c:v>
                </c:pt>
                <c:pt idx="1164">
                  <c:v>4.0591999999999997</c:v>
                </c:pt>
                <c:pt idx="1165">
                  <c:v>4.0521000000000003</c:v>
                </c:pt>
                <c:pt idx="1166">
                  <c:v>4.0500999999999996</c:v>
                </c:pt>
                <c:pt idx="1167">
                  <c:v>4.0525000000000002</c:v>
                </c:pt>
                <c:pt idx="1168">
                  <c:v>4.0831999999999997</c:v>
                </c:pt>
                <c:pt idx="1169">
                  <c:v>4.1093999999999999</c:v>
                </c:pt>
                <c:pt idx="1170">
                  <c:v>4.1284999999999998</c:v>
                </c:pt>
                <c:pt idx="1171">
                  <c:v>4.1124000000000001</c:v>
                </c:pt>
                <c:pt idx="1172">
                  <c:v>4.0923999999999996</c:v>
                </c:pt>
                <c:pt idx="1173">
                  <c:v>4.1437999999999997</c:v>
                </c:pt>
                <c:pt idx="1174">
                  <c:v>4.1180000000000003</c:v>
                </c:pt>
                <c:pt idx="1175">
                  <c:v>4.1418999999999997</c:v>
                </c:pt>
                <c:pt idx="1176">
                  <c:v>4.1399999999999997</c:v>
                </c:pt>
                <c:pt idx="1177">
                  <c:v>4.1341000000000001</c:v>
                </c:pt>
                <c:pt idx="1178">
                  <c:v>4.1166999999999998</c:v>
                </c:pt>
                <c:pt idx="1179">
                  <c:v>4.1074000000000002</c:v>
                </c:pt>
                <c:pt idx="1180">
                  <c:v>4.1262999999999996</c:v>
                </c:pt>
                <c:pt idx="1181">
                  <c:v>4.1353</c:v>
                </c:pt>
                <c:pt idx="1182">
                  <c:v>4.1642999999999999</c:v>
                </c:pt>
                <c:pt idx="1183">
                  <c:v>4.1894999999999998</c:v>
                </c:pt>
                <c:pt idx="1184">
                  <c:v>4.2889999999999997</c:v>
                </c:pt>
                <c:pt idx="1185">
                  <c:v>4.2957999999999998</c:v>
                </c:pt>
                <c:pt idx="1186">
                  <c:v>4.3076999999999996</c:v>
                </c:pt>
                <c:pt idx="1187">
                  <c:v>4.3711000000000002</c:v>
                </c:pt>
                <c:pt idx="1188">
                  <c:v>4.3224999999999998</c:v>
                </c:pt>
                <c:pt idx="1189">
                  <c:v>4.3120000000000003</c:v>
                </c:pt>
                <c:pt idx="1190">
                  <c:v>4.3418000000000001</c:v>
                </c:pt>
                <c:pt idx="1191">
                  <c:v>4.3489000000000004</c:v>
                </c:pt>
                <c:pt idx="1192">
                  <c:v>4.3472</c:v>
                </c:pt>
                <c:pt idx="1193">
                  <c:v>4.3501000000000003</c:v>
                </c:pt>
                <c:pt idx="1194">
                  <c:v>4.3365</c:v>
                </c:pt>
                <c:pt idx="1195">
                  <c:v>4.3269000000000002</c:v>
                </c:pt>
                <c:pt idx="1196">
                  <c:v>4.3188000000000004</c:v>
                </c:pt>
                <c:pt idx="1197">
                  <c:v>4.3484999999999996</c:v>
                </c:pt>
                <c:pt idx="1198">
                  <c:v>4.3621999999999996</c:v>
                </c:pt>
                <c:pt idx="1199">
                  <c:v>4.4062000000000001</c:v>
                </c:pt>
                <c:pt idx="1200">
                  <c:v>4.3696999999999999</c:v>
                </c:pt>
                <c:pt idx="1201">
                  <c:v>4.3634000000000004</c:v>
                </c:pt>
                <c:pt idx="1202">
                  <c:v>4.4012000000000002</c:v>
                </c:pt>
                <c:pt idx="1203">
                  <c:v>4.4154999999999998</c:v>
                </c:pt>
                <c:pt idx="1204">
                  <c:v>4.3768000000000002</c:v>
                </c:pt>
                <c:pt idx="1205">
                  <c:v>4.3608000000000002</c:v>
                </c:pt>
                <c:pt idx="1206">
                  <c:v>4.3438999999999997</c:v>
                </c:pt>
                <c:pt idx="1207">
                  <c:v>4.2984999999999998</c:v>
                </c:pt>
                <c:pt idx="1208">
                  <c:v>4.2588999999999997</c:v>
                </c:pt>
                <c:pt idx="1209">
                  <c:v>4.2659000000000002</c:v>
                </c:pt>
                <c:pt idx="1210">
                  <c:v>4.3033000000000001</c:v>
                </c:pt>
                <c:pt idx="1211">
                  <c:v>4.2504999999999997</c:v>
                </c:pt>
                <c:pt idx="1212">
                  <c:v>4.2130999999999998</c:v>
                </c:pt>
                <c:pt idx="1213">
                  <c:v>4.2035</c:v>
                </c:pt>
                <c:pt idx="1214">
                  <c:v>4.2263999999999999</c:v>
                </c:pt>
                <c:pt idx="1215">
                  <c:v>4.2194000000000003</c:v>
                </c:pt>
                <c:pt idx="1216">
                  <c:v>4.2022000000000004</c:v>
                </c:pt>
                <c:pt idx="1217">
                  <c:v>4.1883999999999997</c:v>
                </c:pt>
                <c:pt idx="1218">
                  <c:v>4.2283999999999997</c:v>
                </c:pt>
                <c:pt idx="1219">
                  <c:v>4.2394999999999996</c:v>
                </c:pt>
                <c:pt idx="1220">
                  <c:v>4.2267000000000001</c:v>
                </c:pt>
                <c:pt idx="1221">
                  <c:v>4.2039999999999997</c:v>
                </c:pt>
                <c:pt idx="1222">
                  <c:v>4.1684000000000001</c:v>
                </c:pt>
                <c:pt idx="1223">
                  <c:v>4.1962999999999999</c:v>
                </c:pt>
                <c:pt idx="1224">
                  <c:v>4.1856999999999998</c:v>
                </c:pt>
                <c:pt idx="1225">
                  <c:v>4.1512000000000002</c:v>
                </c:pt>
                <c:pt idx="1226">
                  <c:v>4.1666999999999996</c:v>
                </c:pt>
                <c:pt idx="1227">
                  <c:v>4.1803999999999997</c:v>
                </c:pt>
                <c:pt idx="1228">
                  <c:v>4.1513</c:v>
                </c:pt>
                <c:pt idx="1229">
                  <c:v>4.1422999999999996</c:v>
                </c:pt>
                <c:pt idx="1230">
                  <c:v>4.1474000000000002</c:v>
                </c:pt>
                <c:pt idx="1231">
                  <c:v>4.1210000000000004</c:v>
                </c:pt>
                <c:pt idx="1232">
                  <c:v>4.0453000000000001</c:v>
                </c:pt>
                <c:pt idx="1233">
                  <c:v>4.0415000000000001</c:v>
                </c:pt>
                <c:pt idx="1234">
                  <c:v>4.0327000000000002</c:v>
                </c:pt>
                <c:pt idx="1235">
                  <c:v>3.9937999999999998</c:v>
                </c:pt>
                <c:pt idx="1236">
                  <c:v>3.9882</c:v>
                </c:pt>
                <c:pt idx="1237">
                  <c:v>4.0179999999999998</c:v>
                </c:pt>
                <c:pt idx="1238">
                  <c:v>3.9969000000000001</c:v>
                </c:pt>
                <c:pt idx="1239">
                  <c:v>4.0103</c:v>
                </c:pt>
                <c:pt idx="1240">
                  <c:v>3.9769000000000001</c:v>
                </c:pt>
                <c:pt idx="1241">
                  <c:v>3.9750000000000001</c:v>
                </c:pt>
                <c:pt idx="1242">
                  <c:v>3.9478</c:v>
                </c:pt>
                <c:pt idx="1243">
                  <c:v>3.9809999999999999</c:v>
                </c:pt>
                <c:pt idx="1244">
                  <c:v>3.9910000000000001</c:v>
                </c:pt>
                <c:pt idx="1245">
                  <c:v>3.9849999999999999</c:v>
                </c:pt>
                <c:pt idx="1246">
                  <c:v>3.9910000000000001</c:v>
                </c:pt>
                <c:pt idx="1247">
                  <c:v>4.0202</c:v>
                </c:pt>
                <c:pt idx="1248">
                  <c:v>4.0198999999999998</c:v>
                </c:pt>
                <c:pt idx="1249">
                  <c:v>4.0180999999999996</c:v>
                </c:pt>
                <c:pt idx="1250">
                  <c:v>4.0277000000000003</c:v>
                </c:pt>
                <c:pt idx="1251">
                  <c:v>4.0204000000000004</c:v>
                </c:pt>
                <c:pt idx="1252">
                  <c:v>4.0148999999999999</c:v>
                </c:pt>
                <c:pt idx="1253">
                  <c:v>3.9483999999999999</c:v>
                </c:pt>
                <c:pt idx="1254">
                  <c:v>3.9325999999999999</c:v>
                </c:pt>
                <c:pt idx="1255">
                  <c:v>3.9624999999999999</c:v>
                </c:pt>
                <c:pt idx="1256">
                  <c:v>3.9590999999999998</c:v>
                </c:pt>
                <c:pt idx="1257">
                  <c:v>3.9527000000000001</c:v>
                </c:pt>
                <c:pt idx="1258">
                  <c:v>3.9645000000000001</c:v>
                </c:pt>
                <c:pt idx="1259">
                  <c:v>3.9338000000000002</c:v>
                </c:pt>
                <c:pt idx="1260">
                  <c:v>3.9178000000000002</c:v>
                </c:pt>
                <c:pt idx="1261">
                  <c:v>3.899</c:v>
                </c:pt>
                <c:pt idx="1262">
                  <c:v>3.9350000000000001</c:v>
                </c:pt>
                <c:pt idx="1263">
                  <c:v>3.9432</c:v>
                </c:pt>
                <c:pt idx="1264">
                  <c:v>3.9908999999999999</c:v>
                </c:pt>
                <c:pt idx="1265">
                  <c:v>3.9683999999999999</c:v>
                </c:pt>
                <c:pt idx="1266">
                  <c:v>3.9849999999999999</c:v>
                </c:pt>
                <c:pt idx="1267">
                  <c:v>3.9811999999999999</c:v>
                </c:pt>
                <c:pt idx="1268">
                  <c:v>3.9611999999999998</c:v>
                </c:pt>
                <c:pt idx="1269">
                  <c:v>3.9655999999999998</c:v>
                </c:pt>
                <c:pt idx="1270">
                  <c:v>3.968</c:v>
                </c:pt>
                <c:pt idx="1271">
                  <c:v>3.9746000000000001</c:v>
                </c:pt>
                <c:pt idx="1272">
                  <c:v>3.9963000000000002</c:v>
                </c:pt>
                <c:pt idx="1273">
                  <c:v>4.0358000000000001</c:v>
                </c:pt>
                <c:pt idx="1274">
                  <c:v>4.0434000000000001</c:v>
                </c:pt>
                <c:pt idx="1275">
                  <c:v>4.0437000000000003</c:v>
                </c:pt>
                <c:pt idx="1276">
                  <c:v>4.0289000000000001</c:v>
                </c:pt>
                <c:pt idx="1277">
                  <c:v>3.9971999999999999</c:v>
                </c:pt>
                <c:pt idx="1278">
                  <c:v>4.0133000000000001</c:v>
                </c:pt>
                <c:pt idx="1279">
                  <c:v>4.0130999999999997</c:v>
                </c:pt>
                <c:pt idx="1280">
                  <c:v>4.0189000000000004</c:v>
                </c:pt>
                <c:pt idx="1281">
                  <c:v>4.0392999999999999</c:v>
                </c:pt>
                <c:pt idx="1282">
                  <c:v>4.0326000000000004</c:v>
                </c:pt>
                <c:pt idx="1283">
                  <c:v>4.0301</c:v>
                </c:pt>
                <c:pt idx="1284">
                  <c:v>4.0134999999999996</c:v>
                </c:pt>
                <c:pt idx="1285">
                  <c:v>4.0046999999999997</c:v>
                </c:pt>
                <c:pt idx="1286">
                  <c:v>3.9641000000000002</c:v>
                </c:pt>
                <c:pt idx="1287">
                  <c:v>4.0244</c:v>
                </c:pt>
                <c:pt idx="1288">
                  <c:v>4.0484</c:v>
                </c:pt>
                <c:pt idx="1289">
                  <c:v>4.0362</c:v>
                </c:pt>
                <c:pt idx="1290">
                  <c:v>4.0292000000000003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70-4B65-ADF1-41E7005E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276464"/>
        <c:axId val="2001079439"/>
      </c:lineChart>
      <c:dateAx>
        <c:axId val="1434276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001079439"/>
        <c:crosses val="autoZero"/>
        <c:auto val="1"/>
        <c:lblOffset val="100"/>
        <c:baseTimeUnit val="days"/>
      </c:dateAx>
      <c:valAx>
        <c:axId val="2001079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3427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EUR!$B$1</c:f>
              <c:strCache>
                <c:ptCount val="1"/>
                <c:pt idx="0">
                  <c:v>EUR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EUR!$A$2:$A$1292</c:f>
              <c:numCache>
                <c:formatCode>m/d/yyyy</c:formatCode>
                <c:ptCount val="1291"/>
                <c:pt idx="0">
                  <c:v>43467</c:v>
                </c:pt>
                <c:pt idx="1">
                  <c:v>43468</c:v>
                </c:pt>
                <c:pt idx="2">
                  <c:v>43469</c:v>
                </c:pt>
                <c:pt idx="3">
                  <c:v>43472</c:v>
                </c:pt>
                <c:pt idx="4">
                  <c:v>43473</c:v>
                </c:pt>
                <c:pt idx="5">
                  <c:v>43474</c:v>
                </c:pt>
                <c:pt idx="6">
                  <c:v>43475</c:v>
                </c:pt>
                <c:pt idx="7">
                  <c:v>43476</c:v>
                </c:pt>
                <c:pt idx="8">
                  <c:v>43479</c:v>
                </c:pt>
                <c:pt idx="9">
                  <c:v>43480</c:v>
                </c:pt>
                <c:pt idx="10">
                  <c:v>43481</c:v>
                </c:pt>
                <c:pt idx="11">
                  <c:v>43482</c:v>
                </c:pt>
                <c:pt idx="12">
                  <c:v>43483</c:v>
                </c:pt>
                <c:pt idx="13">
                  <c:v>43486</c:v>
                </c:pt>
                <c:pt idx="14">
                  <c:v>43487</c:v>
                </c:pt>
                <c:pt idx="15">
                  <c:v>43488</c:v>
                </c:pt>
                <c:pt idx="16">
                  <c:v>43489</c:v>
                </c:pt>
                <c:pt idx="17">
                  <c:v>43490</c:v>
                </c:pt>
                <c:pt idx="18">
                  <c:v>43493</c:v>
                </c:pt>
                <c:pt idx="19">
                  <c:v>43494</c:v>
                </c:pt>
                <c:pt idx="20">
                  <c:v>43495</c:v>
                </c:pt>
                <c:pt idx="21">
                  <c:v>43496</c:v>
                </c:pt>
                <c:pt idx="22">
                  <c:v>43497</c:v>
                </c:pt>
                <c:pt idx="23">
                  <c:v>43500</c:v>
                </c:pt>
                <c:pt idx="24">
                  <c:v>43501</c:v>
                </c:pt>
                <c:pt idx="25">
                  <c:v>43502</c:v>
                </c:pt>
                <c:pt idx="26">
                  <c:v>43503</c:v>
                </c:pt>
                <c:pt idx="27">
                  <c:v>43504</c:v>
                </c:pt>
                <c:pt idx="28">
                  <c:v>43507</c:v>
                </c:pt>
                <c:pt idx="29">
                  <c:v>43508</c:v>
                </c:pt>
                <c:pt idx="30">
                  <c:v>43509</c:v>
                </c:pt>
                <c:pt idx="31">
                  <c:v>43510</c:v>
                </c:pt>
                <c:pt idx="32">
                  <c:v>43511</c:v>
                </c:pt>
                <c:pt idx="33">
                  <c:v>43514</c:v>
                </c:pt>
                <c:pt idx="34">
                  <c:v>43515</c:v>
                </c:pt>
                <c:pt idx="35">
                  <c:v>43516</c:v>
                </c:pt>
                <c:pt idx="36">
                  <c:v>43517</c:v>
                </c:pt>
                <c:pt idx="37">
                  <c:v>43518</c:v>
                </c:pt>
                <c:pt idx="38">
                  <c:v>43521</c:v>
                </c:pt>
                <c:pt idx="39">
                  <c:v>43522</c:v>
                </c:pt>
                <c:pt idx="40">
                  <c:v>43523</c:v>
                </c:pt>
                <c:pt idx="41">
                  <c:v>43524</c:v>
                </c:pt>
                <c:pt idx="42">
                  <c:v>43525</c:v>
                </c:pt>
                <c:pt idx="43">
                  <c:v>43528</c:v>
                </c:pt>
                <c:pt idx="44">
                  <c:v>43529</c:v>
                </c:pt>
                <c:pt idx="45">
                  <c:v>43530</c:v>
                </c:pt>
                <c:pt idx="46">
                  <c:v>43531</c:v>
                </c:pt>
                <c:pt idx="47">
                  <c:v>43532</c:v>
                </c:pt>
                <c:pt idx="48">
                  <c:v>43535</c:v>
                </c:pt>
                <c:pt idx="49">
                  <c:v>43536</c:v>
                </c:pt>
                <c:pt idx="50">
                  <c:v>43537</c:v>
                </c:pt>
                <c:pt idx="51">
                  <c:v>43538</c:v>
                </c:pt>
                <c:pt idx="52">
                  <c:v>43539</c:v>
                </c:pt>
                <c:pt idx="53">
                  <c:v>43542</c:v>
                </c:pt>
                <c:pt idx="54">
                  <c:v>43543</c:v>
                </c:pt>
                <c:pt idx="55">
                  <c:v>43544</c:v>
                </c:pt>
                <c:pt idx="56">
                  <c:v>43545</c:v>
                </c:pt>
                <c:pt idx="57">
                  <c:v>43546</c:v>
                </c:pt>
                <c:pt idx="58">
                  <c:v>43549</c:v>
                </c:pt>
                <c:pt idx="59">
                  <c:v>43550</c:v>
                </c:pt>
                <c:pt idx="60">
                  <c:v>43551</c:v>
                </c:pt>
                <c:pt idx="61">
                  <c:v>43552</c:v>
                </c:pt>
                <c:pt idx="62">
                  <c:v>43553</c:v>
                </c:pt>
                <c:pt idx="63">
                  <c:v>43556</c:v>
                </c:pt>
                <c:pt idx="64">
                  <c:v>43557</c:v>
                </c:pt>
                <c:pt idx="65">
                  <c:v>43558</c:v>
                </c:pt>
                <c:pt idx="66">
                  <c:v>43559</c:v>
                </c:pt>
                <c:pt idx="67">
                  <c:v>43560</c:v>
                </c:pt>
                <c:pt idx="68">
                  <c:v>43563</c:v>
                </c:pt>
                <c:pt idx="69">
                  <c:v>43564</c:v>
                </c:pt>
                <c:pt idx="70">
                  <c:v>43565</c:v>
                </c:pt>
                <c:pt idx="71">
                  <c:v>43566</c:v>
                </c:pt>
                <c:pt idx="72">
                  <c:v>43567</c:v>
                </c:pt>
                <c:pt idx="73">
                  <c:v>43570</c:v>
                </c:pt>
                <c:pt idx="74">
                  <c:v>43571</c:v>
                </c:pt>
                <c:pt idx="75">
                  <c:v>43572</c:v>
                </c:pt>
                <c:pt idx="76">
                  <c:v>43573</c:v>
                </c:pt>
                <c:pt idx="77">
                  <c:v>43574</c:v>
                </c:pt>
                <c:pt idx="78">
                  <c:v>43578</c:v>
                </c:pt>
                <c:pt idx="79">
                  <c:v>43579</c:v>
                </c:pt>
                <c:pt idx="80">
                  <c:v>43580</c:v>
                </c:pt>
                <c:pt idx="81">
                  <c:v>43581</c:v>
                </c:pt>
                <c:pt idx="82">
                  <c:v>43584</c:v>
                </c:pt>
                <c:pt idx="83">
                  <c:v>43585</c:v>
                </c:pt>
                <c:pt idx="84">
                  <c:v>43587</c:v>
                </c:pt>
                <c:pt idx="85">
                  <c:v>43591</c:v>
                </c:pt>
                <c:pt idx="86">
                  <c:v>43592</c:v>
                </c:pt>
                <c:pt idx="87">
                  <c:v>43593</c:v>
                </c:pt>
                <c:pt idx="88">
                  <c:v>43594</c:v>
                </c:pt>
                <c:pt idx="89">
                  <c:v>43595</c:v>
                </c:pt>
                <c:pt idx="90">
                  <c:v>43598</c:v>
                </c:pt>
                <c:pt idx="91">
                  <c:v>43599</c:v>
                </c:pt>
                <c:pt idx="92">
                  <c:v>43600</c:v>
                </c:pt>
                <c:pt idx="93">
                  <c:v>43601</c:v>
                </c:pt>
                <c:pt idx="94">
                  <c:v>43602</c:v>
                </c:pt>
                <c:pt idx="95">
                  <c:v>43605</c:v>
                </c:pt>
                <c:pt idx="96">
                  <c:v>43606</c:v>
                </c:pt>
                <c:pt idx="97">
                  <c:v>43607</c:v>
                </c:pt>
                <c:pt idx="98">
                  <c:v>43608</c:v>
                </c:pt>
                <c:pt idx="99">
                  <c:v>43609</c:v>
                </c:pt>
                <c:pt idx="100">
                  <c:v>43612</c:v>
                </c:pt>
                <c:pt idx="101">
                  <c:v>43613</c:v>
                </c:pt>
                <c:pt idx="102">
                  <c:v>43614</c:v>
                </c:pt>
                <c:pt idx="103">
                  <c:v>43615</c:v>
                </c:pt>
                <c:pt idx="104">
                  <c:v>43616</c:v>
                </c:pt>
                <c:pt idx="105">
                  <c:v>43619</c:v>
                </c:pt>
                <c:pt idx="106">
                  <c:v>43620</c:v>
                </c:pt>
                <c:pt idx="107">
                  <c:v>43621</c:v>
                </c:pt>
                <c:pt idx="108">
                  <c:v>43622</c:v>
                </c:pt>
                <c:pt idx="109">
                  <c:v>43623</c:v>
                </c:pt>
                <c:pt idx="110">
                  <c:v>43626</c:v>
                </c:pt>
                <c:pt idx="111">
                  <c:v>43627</c:v>
                </c:pt>
                <c:pt idx="112">
                  <c:v>43628</c:v>
                </c:pt>
                <c:pt idx="113">
                  <c:v>43629</c:v>
                </c:pt>
                <c:pt idx="114">
                  <c:v>43630</c:v>
                </c:pt>
                <c:pt idx="115">
                  <c:v>43633</c:v>
                </c:pt>
                <c:pt idx="116">
                  <c:v>43634</c:v>
                </c:pt>
                <c:pt idx="117">
                  <c:v>43635</c:v>
                </c:pt>
                <c:pt idx="118">
                  <c:v>43637</c:v>
                </c:pt>
                <c:pt idx="119">
                  <c:v>43640</c:v>
                </c:pt>
                <c:pt idx="120">
                  <c:v>43641</c:v>
                </c:pt>
                <c:pt idx="121">
                  <c:v>43642</c:v>
                </c:pt>
                <c:pt idx="122">
                  <c:v>43643</c:v>
                </c:pt>
                <c:pt idx="123">
                  <c:v>43644</c:v>
                </c:pt>
                <c:pt idx="124">
                  <c:v>43647</c:v>
                </c:pt>
                <c:pt idx="125">
                  <c:v>43648</c:v>
                </c:pt>
                <c:pt idx="126">
                  <c:v>43649</c:v>
                </c:pt>
                <c:pt idx="127">
                  <c:v>43650</c:v>
                </c:pt>
                <c:pt idx="128">
                  <c:v>43651</c:v>
                </c:pt>
                <c:pt idx="129">
                  <c:v>43654</c:v>
                </c:pt>
                <c:pt idx="130">
                  <c:v>43655</c:v>
                </c:pt>
                <c:pt idx="131">
                  <c:v>43656</c:v>
                </c:pt>
                <c:pt idx="132">
                  <c:v>43657</c:v>
                </c:pt>
                <c:pt idx="133">
                  <c:v>43658</c:v>
                </c:pt>
                <c:pt idx="134">
                  <c:v>43661</c:v>
                </c:pt>
                <c:pt idx="135">
                  <c:v>43662</c:v>
                </c:pt>
                <c:pt idx="136">
                  <c:v>43663</c:v>
                </c:pt>
                <c:pt idx="137">
                  <c:v>43664</c:v>
                </c:pt>
                <c:pt idx="138">
                  <c:v>43665</c:v>
                </c:pt>
                <c:pt idx="139">
                  <c:v>43668</c:v>
                </c:pt>
                <c:pt idx="140">
                  <c:v>43669</c:v>
                </c:pt>
                <c:pt idx="141">
                  <c:v>43670</c:v>
                </c:pt>
                <c:pt idx="142">
                  <c:v>43671</c:v>
                </c:pt>
                <c:pt idx="143">
                  <c:v>43672</c:v>
                </c:pt>
                <c:pt idx="144">
                  <c:v>43675</c:v>
                </c:pt>
                <c:pt idx="145">
                  <c:v>43676</c:v>
                </c:pt>
                <c:pt idx="146">
                  <c:v>43677</c:v>
                </c:pt>
                <c:pt idx="147">
                  <c:v>43678</c:v>
                </c:pt>
                <c:pt idx="148">
                  <c:v>43679</c:v>
                </c:pt>
                <c:pt idx="149">
                  <c:v>43682</c:v>
                </c:pt>
                <c:pt idx="150">
                  <c:v>43683</c:v>
                </c:pt>
                <c:pt idx="151">
                  <c:v>43684</c:v>
                </c:pt>
                <c:pt idx="152">
                  <c:v>43685</c:v>
                </c:pt>
                <c:pt idx="153">
                  <c:v>43686</c:v>
                </c:pt>
                <c:pt idx="154">
                  <c:v>43689</c:v>
                </c:pt>
                <c:pt idx="155">
                  <c:v>43690</c:v>
                </c:pt>
                <c:pt idx="156">
                  <c:v>43691</c:v>
                </c:pt>
                <c:pt idx="157">
                  <c:v>43693</c:v>
                </c:pt>
                <c:pt idx="158">
                  <c:v>43696</c:v>
                </c:pt>
                <c:pt idx="159">
                  <c:v>43697</c:v>
                </c:pt>
                <c:pt idx="160">
                  <c:v>43698</c:v>
                </c:pt>
                <c:pt idx="161">
                  <c:v>43699</c:v>
                </c:pt>
                <c:pt idx="162">
                  <c:v>43700</c:v>
                </c:pt>
                <c:pt idx="163">
                  <c:v>43703</c:v>
                </c:pt>
                <c:pt idx="164">
                  <c:v>43704</c:v>
                </c:pt>
                <c:pt idx="165">
                  <c:v>43705</c:v>
                </c:pt>
                <c:pt idx="166">
                  <c:v>43706</c:v>
                </c:pt>
                <c:pt idx="167">
                  <c:v>43707</c:v>
                </c:pt>
                <c:pt idx="168">
                  <c:v>43710</c:v>
                </c:pt>
                <c:pt idx="169">
                  <c:v>43711</c:v>
                </c:pt>
                <c:pt idx="170">
                  <c:v>43712</c:v>
                </c:pt>
                <c:pt idx="171">
                  <c:v>43713</c:v>
                </c:pt>
                <c:pt idx="172">
                  <c:v>43714</c:v>
                </c:pt>
                <c:pt idx="173">
                  <c:v>43717</c:v>
                </c:pt>
                <c:pt idx="174">
                  <c:v>43718</c:v>
                </c:pt>
                <c:pt idx="175">
                  <c:v>43719</c:v>
                </c:pt>
                <c:pt idx="176">
                  <c:v>43720</c:v>
                </c:pt>
                <c:pt idx="177">
                  <c:v>43721</c:v>
                </c:pt>
                <c:pt idx="178">
                  <c:v>43724</c:v>
                </c:pt>
                <c:pt idx="179">
                  <c:v>43725</c:v>
                </c:pt>
                <c:pt idx="180">
                  <c:v>43726</c:v>
                </c:pt>
                <c:pt idx="181">
                  <c:v>43727</c:v>
                </c:pt>
                <c:pt idx="182">
                  <c:v>43728</c:v>
                </c:pt>
                <c:pt idx="183">
                  <c:v>43731</c:v>
                </c:pt>
                <c:pt idx="184">
                  <c:v>43732</c:v>
                </c:pt>
                <c:pt idx="185">
                  <c:v>43733</c:v>
                </c:pt>
                <c:pt idx="186">
                  <c:v>43734</c:v>
                </c:pt>
                <c:pt idx="187">
                  <c:v>43735</c:v>
                </c:pt>
                <c:pt idx="188">
                  <c:v>43738</c:v>
                </c:pt>
                <c:pt idx="189">
                  <c:v>43739</c:v>
                </c:pt>
                <c:pt idx="190">
                  <c:v>43740</c:v>
                </c:pt>
                <c:pt idx="191">
                  <c:v>43741</c:v>
                </c:pt>
                <c:pt idx="192">
                  <c:v>43742</c:v>
                </c:pt>
                <c:pt idx="193">
                  <c:v>43745</c:v>
                </c:pt>
                <c:pt idx="194">
                  <c:v>43746</c:v>
                </c:pt>
                <c:pt idx="195">
                  <c:v>43747</c:v>
                </c:pt>
                <c:pt idx="196">
                  <c:v>43748</c:v>
                </c:pt>
                <c:pt idx="197">
                  <c:v>43749</c:v>
                </c:pt>
                <c:pt idx="198">
                  <c:v>43752</c:v>
                </c:pt>
                <c:pt idx="199">
                  <c:v>43753</c:v>
                </c:pt>
                <c:pt idx="200">
                  <c:v>43754</c:v>
                </c:pt>
                <c:pt idx="201">
                  <c:v>43755</c:v>
                </c:pt>
                <c:pt idx="202">
                  <c:v>43756</c:v>
                </c:pt>
                <c:pt idx="203">
                  <c:v>43759</c:v>
                </c:pt>
                <c:pt idx="204">
                  <c:v>43760</c:v>
                </c:pt>
                <c:pt idx="205">
                  <c:v>43761</c:v>
                </c:pt>
                <c:pt idx="206">
                  <c:v>43762</c:v>
                </c:pt>
                <c:pt idx="207">
                  <c:v>43763</c:v>
                </c:pt>
                <c:pt idx="208">
                  <c:v>43766</c:v>
                </c:pt>
                <c:pt idx="209">
                  <c:v>43767</c:v>
                </c:pt>
                <c:pt idx="210">
                  <c:v>43768</c:v>
                </c:pt>
                <c:pt idx="211">
                  <c:v>43769</c:v>
                </c:pt>
                <c:pt idx="212">
                  <c:v>43773</c:v>
                </c:pt>
                <c:pt idx="213">
                  <c:v>43774</c:v>
                </c:pt>
                <c:pt idx="214">
                  <c:v>43775</c:v>
                </c:pt>
                <c:pt idx="215">
                  <c:v>43776</c:v>
                </c:pt>
                <c:pt idx="216">
                  <c:v>43777</c:v>
                </c:pt>
                <c:pt idx="217">
                  <c:v>43781</c:v>
                </c:pt>
                <c:pt idx="218">
                  <c:v>43782</c:v>
                </c:pt>
                <c:pt idx="219">
                  <c:v>43783</c:v>
                </c:pt>
                <c:pt idx="220">
                  <c:v>43784</c:v>
                </c:pt>
                <c:pt idx="221">
                  <c:v>43787</c:v>
                </c:pt>
                <c:pt idx="222">
                  <c:v>43788</c:v>
                </c:pt>
                <c:pt idx="223">
                  <c:v>43789</c:v>
                </c:pt>
                <c:pt idx="224">
                  <c:v>43790</c:v>
                </c:pt>
                <c:pt idx="225">
                  <c:v>43791</c:v>
                </c:pt>
                <c:pt idx="226">
                  <c:v>43794</c:v>
                </c:pt>
                <c:pt idx="227">
                  <c:v>43795</c:v>
                </c:pt>
                <c:pt idx="228">
                  <c:v>43796</c:v>
                </c:pt>
                <c:pt idx="229">
                  <c:v>43797</c:v>
                </c:pt>
                <c:pt idx="230">
                  <c:v>43798</c:v>
                </c:pt>
                <c:pt idx="231">
                  <c:v>43801</c:v>
                </c:pt>
                <c:pt idx="232">
                  <c:v>43802</c:v>
                </c:pt>
                <c:pt idx="233">
                  <c:v>43803</c:v>
                </c:pt>
                <c:pt idx="234">
                  <c:v>43804</c:v>
                </c:pt>
                <c:pt idx="235">
                  <c:v>43805</c:v>
                </c:pt>
                <c:pt idx="236">
                  <c:v>43808</c:v>
                </c:pt>
                <c:pt idx="237">
                  <c:v>43809</c:v>
                </c:pt>
                <c:pt idx="238">
                  <c:v>43810</c:v>
                </c:pt>
                <c:pt idx="239">
                  <c:v>43811</c:v>
                </c:pt>
                <c:pt idx="240">
                  <c:v>43812</c:v>
                </c:pt>
                <c:pt idx="241">
                  <c:v>43815</c:v>
                </c:pt>
                <c:pt idx="242">
                  <c:v>43816</c:v>
                </c:pt>
                <c:pt idx="243">
                  <c:v>43817</c:v>
                </c:pt>
                <c:pt idx="244">
                  <c:v>43818</c:v>
                </c:pt>
                <c:pt idx="245">
                  <c:v>43819</c:v>
                </c:pt>
                <c:pt idx="246">
                  <c:v>43822</c:v>
                </c:pt>
                <c:pt idx="247">
                  <c:v>43823</c:v>
                </c:pt>
                <c:pt idx="248">
                  <c:v>43826</c:v>
                </c:pt>
                <c:pt idx="249">
                  <c:v>43829</c:v>
                </c:pt>
                <c:pt idx="250">
                  <c:v>43830</c:v>
                </c:pt>
                <c:pt idx="251">
                  <c:v>43832</c:v>
                </c:pt>
                <c:pt idx="252">
                  <c:v>43833</c:v>
                </c:pt>
                <c:pt idx="253">
                  <c:v>43837</c:v>
                </c:pt>
                <c:pt idx="254">
                  <c:v>43838</c:v>
                </c:pt>
                <c:pt idx="255">
                  <c:v>43839</c:v>
                </c:pt>
                <c:pt idx="256">
                  <c:v>43840</c:v>
                </c:pt>
                <c:pt idx="257">
                  <c:v>43843</c:v>
                </c:pt>
                <c:pt idx="258">
                  <c:v>43844</c:v>
                </c:pt>
                <c:pt idx="259">
                  <c:v>43845</c:v>
                </c:pt>
                <c:pt idx="260">
                  <c:v>43846</c:v>
                </c:pt>
                <c:pt idx="261">
                  <c:v>43847</c:v>
                </c:pt>
                <c:pt idx="262">
                  <c:v>43850</c:v>
                </c:pt>
                <c:pt idx="263">
                  <c:v>43851</c:v>
                </c:pt>
                <c:pt idx="264">
                  <c:v>43852</c:v>
                </c:pt>
                <c:pt idx="265">
                  <c:v>43853</c:v>
                </c:pt>
                <c:pt idx="266">
                  <c:v>43854</c:v>
                </c:pt>
                <c:pt idx="267">
                  <c:v>43857</c:v>
                </c:pt>
                <c:pt idx="268">
                  <c:v>43858</c:v>
                </c:pt>
                <c:pt idx="269">
                  <c:v>43859</c:v>
                </c:pt>
                <c:pt idx="270">
                  <c:v>43860</c:v>
                </c:pt>
                <c:pt idx="271">
                  <c:v>43861</c:v>
                </c:pt>
                <c:pt idx="272">
                  <c:v>43864</c:v>
                </c:pt>
                <c:pt idx="273">
                  <c:v>43865</c:v>
                </c:pt>
                <c:pt idx="274">
                  <c:v>43866</c:v>
                </c:pt>
                <c:pt idx="275">
                  <c:v>43867</c:v>
                </c:pt>
                <c:pt idx="276">
                  <c:v>43868</c:v>
                </c:pt>
                <c:pt idx="277">
                  <c:v>43871</c:v>
                </c:pt>
                <c:pt idx="278">
                  <c:v>43872</c:v>
                </c:pt>
                <c:pt idx="279">
                  <c:v>43873</c:v>
                </c:pt>
                <c:pt idx="280">
                  <c:v>43874</c:v>
                </c:pt>
                <c:pt idx="281">
                  <c:v>43875</c:v>
                </c:pt>
                <c:pt idx="282">
                  <c:v>43878</c:v>
                </c:pt>
                <c:pt idx="283">
                  <c:v>43879</c:v>
                </c:pt>
                <c:pt idx="284">
                  <c:v>43880</c:v>
                </c:pt>
                <c:pt idx="285">
                  <c:v>43881</c:v>
                </c:pt>
                <c:pt idx="286">
                  <c:v>43882</c:v>
                </c:pt>
                <c:pt idx="287">
                  <c:v>43885</c:v>
                </c:pt>
                <c:pt idx="288">
                  <c:v>43886</c:v>
                </c:pt>
                <c:pt idx="289">
                  <c:v>43887</c:v>
                </c:pt>
                <c:pt idx="290">
                  <c:v>43888</c:v>
                </c:pt>
                <c:pt idx="291">
                  <c:v>43889</c:v>
                </c:pt>
                <c:pt idx="292">
                  <c:v>43892</c:v>
                </c:pt>
                <c:pt idx="293">
                  <c:v>43893</c:v>
                </c:pt>
                <c:pt idx="294">
                  <c:v>43894</c:v>
                </c:pt>
                <c:pt idx="295">
                  <c:v>43895</c:v>
                </c:pt>
                <c:pt idx="296">
                  <c:v>43896</c:v>
                </c:pt>
                <c:pt idx="297">
                  <c:v>43899</c:v>
                </c:pt>
                <c:pt idx="298">
                  <c:v>43900</c:v>
                </c:pt>
                <c:pt idx="299">
                  <c:v>43901</c:v>
                </c:pt>
                <c:pt idx="300">
                  <c:v>43902</c:v>
                </c:pt>
                <c:pt idx="301">
                  <c:v>43903</c:v>
                </c:pt>
                <c:pt idx="302">
                  <c:v>43906</c:v>
                </c:pt>
                <c:pt idx="303">
                  <c:v>43907</c:v>
                </c:pt>
                <c:pt idx="304">
                  <c:v>43908</c:v>
                </c:pt>
                <c:pt idx="305">
                  <c:v>43909</c:v>
                </c:pt>
                <c:pt idx="306">
                  <c:v>43910</c:v>
                </c:pt>
                <c:pt idx="307">
                  <c:v>43913</c:v>
                </c:pt>
                <c:pt idx="308">
                  <c:v>43914</c:v>
                </c:pt>
                <c:pt idx="309">
                  <c:v>43915</c:v>
                </c:pt>
                <c:pt idx="310">
                  <c:v>43916</c:v>
                </c:pt>
                <c:pt idx="311">
                  <c:v>43917</c:v>
                </c:pt>
                <c:pt idx="312">
                  <c:v>43920</c:v>
                </c:pt>
                <c:pt idx="313">
                  <c:v>43921</c:v>
                </c:pt>
                <c:pt idx="314">
                  <c:v>43922</c:v>
                </c:pt>
                <c:pt idx="315">
                  <c:v>43923</c:v>
                </c:pt>
                <c:pt idx="316">
                  <c:v>43924</c:v>
                </c:pt>
                <c:pt idx="317">
                  <c:v>43927</c:v>
                </c:pt>
                <c:pt idx="318">
                  <c:v>43928</c:v>
                </c:pt>
                <c:pt idx="319">
                  <c:v>43929</c:v>
                </c:pt>
                <c:pt idx="320">
                  <c:v>43930</c:v>
                </c:pt>
                <c:pt idx="321">
                  <c:v>43931</c:v>
                </c:pt>
                <c:pt idx="322">
                  <c:v>43935</c:v>
                </c:pt>
                <c:pt idx="323">
                  <c:v>43936</c:v>
                </c:pt>
                <c:pt idx="324">
                  <c:v>43937</c:v>
                </c:pt>
                <c:pt idx="325">
                  <c:v>43938</c:v>
                </c:pt>
                <c:pt idx="326">
                  <c:v>43941</c:v>
                </c:pt>
                <c:pt idx="327">
                  <c:v>43942</c:v>
                </c:pt>
                <c:pt idx="328">
                  <c:v>43943</c:v>
                </c:pt>
                <c:pt idx="329">
                  <c:v>43944</c:v>
                </c:pt>
                <c:pt idx="330">
                  <c:v>43945</c:v>
                </c:pt>
                <c:pt idx="331">
                  <c:v>43948</c:v>
                </c:pt>
                <c:pt idx="332">
                  <c:v>43949</c:v>
                </c:pt>
                <c:pt idx="333">
                  <c:v>43950</c:v>
                </c:pt>
                <c:pt idx="334">
                  <c:v>43951</c:v>
                </c:pt>
                <c:pt idx="335">
                  <c:v>43955</c:v>
                </c:pt>
                <c:pt idx="336">
                  <c:v>43956</c:v>
                </c:pt>
                <c:pt idx="337">
                  <c:v>43957</c:v>
                </c:pt>
                <c:pt idx="338">
                  <c:v>43958</c:v>
                </c:pt>
                <c:pt idx="339">
                  <c:v>43959</c:v>
                </c:pt>
                <c:pt idx="340">
                  <c:v>43962</c:v>
                </c:pt>
                <c:pt idx="341">
                  <c:v>43963</c:v>
                </c:pt>
                <c:pt idx="342">
                  <c:v>43964</c:v>
                </c:pt>
                <c:pt idx="343">
                  <c:v>43965</c:v>
                </c:pt>
                <c:pt idx="344">
                  <c:v>43966</c:v>
                </c:pt>
                <c:pt idx="345">
                  <c:v>43969</c:v>
                </c:pt>
                <c:pt idx="346">
                  <c:v>43970</c:v>
                </c:pt>
                <c:pt idx="347">
                  <c:v>43971</c:v>
                </c:pt>
                <c:pt idx="348">
                  <c:v>43972</c:v>
                </c:pt>
                <c:pt idx="349">
                  <c:v>43973</c:v>
                </c:pt>
                <c:pt idx="350">
                  <c:v>43976</c:v>
                </c:pt>
                <c:pt idx="351">
                  <c:v>43977</c:v>
                </c:pt>
                <c:pt idx="352">
                  <c:v>43978</c:v>
                </c:pt>
                <c:pt idx="353">
                  <c:v>43979</c:v>
                </c:pt>
                <c:pt idx="354">
                  <c:v>43980</c:v>
                </c:pt>
                <c:pt idx="355">
                  <c:v>43983</c:v>
                </c:pt>
                <c:pt idx="356">
                  <c:v>43984</c:v>
                </c:pt>
                <c:pt idx="357">
                  <c:v>43985</c:v>
                </c:pt>
                <c:pt idx="358">
                  <c:v>43986</c:v>
                </c:pt>
                <c:pt idx="359">
                  <c:v>43987</c:v>
                </c:pt>
                <c:pt idx="360">
                  <c:v>43990</c:v>
                </c:pt>
                <c:pt idx="361">
                  <c:v>43991</c:v>
                </c:pt>
                <c:pt idx="362">
                  <c:v>43992</c:v>
                </c:pt>
                <c:pt idx="363">
                  <c:v>43994</c:v>
                </c:pt>
                <c:pt idx="364">
                  <c:v>43997</c:v>
                </c:pt>
                <c:pt idx="365">
                  <c:v>43998</c:v>
                </c:pt>
                <c:pt idx="366">
                  <c:v>43999</c:v>
                </c:pt>
                <c:pt idx="367">
                  <c:v>44000</c:v>
                </c:pt>
                <c:pt idx="368">
                  <c:v>44001</c:v>
                </c:pt>
                <c:pt idx="369">
                  <c:v>44004</c:v>
                </c:pt>
                <c:pt idx="370">
                  <c:v>44005</c:v>
                </c:pt>
                <c:pt idx="371">
                  <c:v>44006</c:v>
                </c:pt>
                <c:pt idx="372">
                  <c:v>44007</c:v>
                </c:pt>
                <c:pt idx="373">
                  <c:v>44008</c:v>
                </c:pt>
                <c:pt idx="374">
                  <c:v>44011</c:v>
                </c:pt>
                <c:pt idx="375">
                  <c:v>44012</c:v>
                </c:pt>
                <c:pt idx="376">
                  <c:v>44013</c:v>
                </c:pt>
                <c:pt idx="377">
                  <c:v>44014</c:v>
                </c:pt>
                <c:pt idx="378">
                  <c:v>44015</c:v>
                </c:pt>
                <c:pt idx="379">
                  <c:v>44018</c:v>
                </c:pt>
                <c:pt idx="380">
                  <c:v>44019</c:v>
                </c:pt>
                <c:pt idx="381">
                  <c:v>44020</c:v>
                </c:pt>
                <c:pt idx="382">
                  <c:v>44021</c:v>
                </c:pt>
                <c:pt idx="383">
                  <c:v>44022</c:v>
                </c:pt>
                <c:pt idx="384">
                  <c:v>44025</c:v>
                </c:pt>
                <c:pt idx="385">
                  <c:v>44026</c:v>
                </c:pt>
                <c:pt idx="386">
                  <c:v>44027</c:v>
                </c:pt>
                <c:pt idx="387">
                  <c:v>44028</c:v>
                </c:pt>
                <c:pt idx="388">
                  <c:v>44029</c:v>
                </c:pt>
                <c:pt idx="389">
                  <c:v>44032</c:v>
                </c:pt>
                <c:pt idx="390">
                  <c:v>44033</c:v>
                </c:pt>
                <c:pt idx="391">
                  <c:v>44034</c:v>
                </c:pt>
                <c:pt idx="392">
                  <c:v>44035</c:v>
                </c:pt>
                <c:pt idx="393">
                  <c:v>44036</c:v>
                </c:pt>
                <c:pt idx="394">
                  <c:v>44039</c:v>
                </c:pt>
                <c:pt idx="395">
                  <c:v>44040</c:v>
                </c:pt>
                <c:pt idx="396">
                  <c:v>44041</c:v>
                </c:pt>
                <c:pt idx="397">
                  <c:v>44042</c:v>
                </c:pt>
                <c:pt idx="398">
                  <c:v>44043</c:v>
                </c:pt>
                <c:pt idx="399">
                  <c:v>44046</c:v>
                </c:pt>
                <c:pt idx="400">
                  <c:v>44047</c:v>
                </c:pt>
                <c:pt idx="401">
                  <c:v>44048</c:v>
                </c:pt>
                <c:pt idx="402">
                  <c:v>44049</c:v>
                </c:pt>
                <c:pt idx="403">
                  <c:v>44050</c:v>
                </c:pt>
                <c:pt idx="404">
                  <c:v>44053</c:v>
                </c:pt>
                <c:pt idx="405">
                  <c:v>44054</c:v>
                </c:pt>
                <c:pt idx="406">
                  <c:v>44055</c:v>
                </c:pt>
                <c:pt idx="407">
                  <c:v>44056</c:v>
                </c:pt>
                <c:pt idx="408">
                  <c:v>44057</c:v>
                </c:pt>
                <c:pt idx="409">
                  <c:v>44060</c:v>
                </c:pt>
                <c:pt idx="410">
                  <c:v>44061</c:v>
                </c:pt>
                <c:pt idx="411">
                  <c:v>44062</c:v>
                </c:pt>
                <c:pt idx="412">
                  <c:v>44063</c:v>
                </c:pt>
                <c:pt idx="413">
                  <c:v>44064</c:v>
                </c:pt>
                <c:pt idx="414">
                  <c:v>44067</c:v>
                </c:pt>
                <c:pt idx="415">
                  <c:v>44068</c:v>
                </c:pt>
                <c:pt idx="416">
                  <c:v>44069</c:v>
                </c:pt>
                <c:pt idx="417">
                  <c:v>44070</c:v>
                </c:pt>
                <c:pt idx="418">
                  <c:v>44071</c:v>
                </c:pt>
                <c:pt idx="419">
                  <c:v>44074</c:v>
                </c:pt>
                <c:pt idx="420">
                  <c:v>44075</c:v>
                </c:pt>
                <c:pt idx="421">
                  <c:v>44076</c:v>
                </c:pt>
                <c:pt idx="422">
                  <c:v>44077</c:v>
                </c:pt>
                <c:pt idx="423">
                  <c:v>44078</c:v>
                </c:pt>
                <c:pt idx="424">
                  <c:v>44081</c:v>
                </c:pt>
                <c:pt idx="425">
                  <c:v>44082</c:v>
                </c:pt>
                <c:pt idx="426">
                  <c:v>44083</c:v>
                </c:pt>
                <c:pt idx="427">
                  <c:v>44084</c:v>
                </c:pt>
                <c:pt idx="428">
                  <c:v>44085</c:v>
                </c:pt>
                <c:pt idx="429">
                  <c:v>44088</c:v>
                </c:pt>
                <c:pt idx="430">
                  <c:v>44089</c:v>
                </c:pt>
                <c:pt idx="431">
                  <c:v>44090</c:v>
                </c:pt>
                <c:pt idx="432">
                  <c:v>44091</c:v>
                </c:pt>
                <c:pt idx="433">
                  <c:v>44092</c:v>
                </c:pt>
                <c:pt idx="434">
                  <c:v>44095</c:v>
                </c:pt>
                <c:pt idx="435">
                  <c:v>44096</c:v>
                </c:pt>
                <c:pt idx="436">
                  <c:v>44097</c:v>
                </c:pt>
                <c:pt idx="437">
                  <c:v>44098</c:v>
                </c:pt>
                <c:pt idx="438">
                  <c:v>44099</c:v>
                </c:pt>
                <c:pt idx="439">
                  <c:v>44102</c:v>
                </c:pt>
                <c:pt idx="440">
                  <c:v>44103</c:v>
                </c:pt>
                <c:pt idx="441">
                  <c:v>44104</c:v>
                </c:pt>
                <c:pt idx="442">
                  <c:v>44105</c:v>
                </c:pt>
                <c:pt idx="443">
                  <c:v>44106</c:v>
                </c:pt>
                <c:pt idx="444">
                  <c:v>44109</c:v>
                </c:pt>
                <c:pt idx="445">
                  <c:v>44110</c:v>
                </c:pt>
                <c:pt idx="446">
                  <c:v>44111</c:v>
                </c:pt>
                <c:pt idx="447">
                  <c:v>44112</c:v>
                </c:pt>
                <c:pt idx="448">
                  <c:v>44113</c:v>
                </c:pt>
                <c:pt idx="449">
                  <c:v>44116</c:v>
                </c:pt>
                <c:pt idx="450">
                  <c:v>44117</c:v>
                </c:pt>
                <c:pt idx="451">
                  <c:v>44118</c:v>
                </c:pt>
                <c:pt idx="452">
                  <c:v>44119</c:v>
                </c:pt>
                <c:pt idx="453">
                  <c:v>44120</c:v>
                </c:pt>
                <c:pt idx="454">
                  <c:v>44123</c:v>
                </c:pt>
                <c:pt idx="455">
                  <c:v>44124</c:v>
                </c:pt>
                <c:pt idx="456">
                  <c:v>44125</c:v>
                </c:pt>
                <c:pt idx="457">
                  <c:v>44126</c:v>
                </c:pt>
                <c:pt idx="458">
                  <c:v>44127</c:v>
                </c:pt>
                <c:pt idx="459">
                  <c:v>44130</c:v>
                </c:pt>
                <c:pt idx="460">
                  <c:v>44131</c:v>
                </c:pt>
                <c:pt idx="461">
                  <c:v>44132</c:v>
                </c:pt>
                <c:pt idx="462">
                  <c:v>44133</c:v>
                </c:pt>
                <c:pt idx="463">
                  <c:v>44134</c:v>
                </c:pt>
                <c:pt idx="464">
                  <c:v>44137</c:v>
                </c:pt>
                <c:pt idx="465">
                  <c:v>44138</c:v>
                </c:pt>
                <c:pt idx="466">
                  <c:v>44139</c:v>
                </c:pt>
                <c:pt idx="467">
                  <c:v>44140</c:v>
                </c:pt>
                <c:pt idx="468">
                  <c:v>44141</c:v>
                </c:pt>
                <c:pt idx="469">
                  <c:v>44144</c:v>
                </c:pt>
                <c:pt idx="470">
                  <c:v>44145</c:v>
                </c:pt>
                <c:pt idx="471">
                  <c:v>44147</c:v>
                </c:pt>
                <c:pt idx="472">
                  <c:v>44148</c:v>
                </c:pt>
                <c:pt idx="473">
                  <c:v>44151</c:v>
                </c:pt>
                <c:pt idx="474">
                  <c:v>44152</c:v>
                </c:pt>
                <c:pt idx="475">
                  <c:v>44153</c:v>
                </c:pt>
                <c:pt idx="476">
                  <c:v>44154</c:v>
                </c:pt>
                <c:pt idx="477">
                  <c:v>44155</c:v>
                </c:pt>
                <c:pt idx="478">
                  <c:v>44158</c:v>
                </c:pt>
                <c:pt idx="479">
                  <c:v>44159</c:v>
                </c:pt>
                <c:pt idx="480">
                  <c:v>44160</c:v>
                </c:pt>
                <c:pt idx="481">
                  <c:v>44161</c:v>
                </c:pt>
                <c:pt idx="482">
                  <c:v>44162</c:v>
                </c:pt>
                <c:pt idx="483">
                  <c:v>44165</c:v>
                </c:pt>
                <c:pt idx="484">
                  <c:v>44166</c:v>
                </c:pt>
                <c:pt idx="485">
                  <c:v>44167</c:v>
                </c:pt>
                <c:pt idx="486">
                  <c:v>44168</c:v>
                </c:pt>
                <c:pt idx="487">
                  <c:v>44169</c:v>
                </c:pt>
                <c:pt idx="488">
                  <c:v>44172</c:v>
                </c:pt>
                <c:pt idx="489">
                  <c:v>44173</c:v>
                </c:pt>
                <c:pt idx="490">
                  <c:v>44174</c:v>
                </c:pt>
                <c:pt idx="491">
                  <c:v>44175</c:v>
                </c:pt>
                <c:pt idx="492">
                  <c:v>44176</c:v>
                </c:pt>
                <c:pt idx="493">
                  <c:v>44179</c:v>
                </c:pt>
                <c:pt idx="494">
                  <c:v>44180</c:v>
                </c:pt>
                <c:pt idx="495">
                  <c:v>44181</c:v>
                </c:pt>
                <c:pt idx="496">
                  <c:v>44182</c:v>
                </c:pt>
                <c:pt idx="497">
                  <c:v>44183</c:v>
                </c:pt>
                <c:pt idx="498">
                  <c:v>44186</c:v>
                </c:pt>
                <c:pt idx="499">
                  <c:v>44187</c:v>
                </c:pt>
                <c:pt idx="500">
                  <c:v>44188</c:v>
                </c:pt>
                <c:pt idx="501">
                  <c:v>44189</c:v>
                </c:pt>
                <c:pt idx="502">
                  <c:v>44193</c:v>
                </c:pt>
                <c:pt idx="503">
                  <c:v>44194</c:v>
                </c:pt>
                <c:pt idx="504">
                  <c:v>44195</c:v>
                </c:pt>
                <c:pt idx="505">
                  <c:v>44196</c:v>
                </c:pt>
                <c:pt idx="506">
                  <c:v>44200</c:v>
                </c:pt>
                <c:pt idx="507">
                  <c:v>44201</c:v>
                </c:pt>
                <c:pt idx="508">
                  <c:v>44203</c:v>
                </c:pt>
                <c:pt idx="509">
                  <c:v>44204</c:v>
                </c:pt>
                <c:pt idx="510">
                  <c:v>44207</c:v>
                </c:pt>
                <c:pt idx="511">
                  <c:v>44208</c:v>
                </c:pt>
                <c:pt idx="512">
                  <c:v>44209</c:v>
                </c:pt>
                <c:pt idx="513">
                  <c:v>44210</c:v>
                </c:pt>
                <c:pt idx="514">
                  <c:v>44211</c:v>
                </c:pt>
                <c:pt idx="515">
                  <c:v>44214</c:v>
                </c:pt>
                <c:pt idx="516">
                  <c:v>44215</c:v>
                </c:pt>
                <c:pt idx="517">
                  <c:v>44216</c:v>
                </c:pt>
                <c:pt idx="518">
                  <c:v>44217</c:v>
                </c:pt>
                <c:pt idx="519">
                  <c:v>44218</c:v>
                </c:pt>
                <c:pt idx="520">
                  <c:v>44221</c:v>
                </c:pt>
                <c:pt idx="521">
                  <c:v>44222</c:v>
                </c:pt>
                <c:pt idx="522">
                  <c:v>44223</c:v>
                </c:pt>
                <c:pt idx="523">
                  <c:v>44224</c:v>
                </c:pt>
                <c:pt idx="524">
                  <c:v>44225</c:v>
                </c:pt>
                <c:pt idx="525">
                  <c:v>44228</c:v>
                </c:pt>
                <c:pt idx="526">
                  <c:v>44229</c:v>
                </c:pt>
                <c:pt idx="527">
                  <c:v>44230</c:v>
                </c:pt>
                <c:pt idx="528">
                  <c:v>44231</c:v>
                </c:pt>
                <c:pt idx="529">
                  <c:v>44232</c:v>
                </c:pt>
                <c:pt idx="530">
                  <c:v>44235</c:v>
                </c:pt>
                <c:pt idx="531">
                  <c:v>44236</c:v>
                </c:pt>
                <c:pt idx="532">
                  <c:v>44237</c:v>
                </c:pt>
                <c:pt idx="533">
                  <c:v>44238</c:v>
                </c:pt>
                <c:pt idx="534">
                  <c:v>44239</c:v>
                </c:pt>
                <c:pt idx="535">
                  <c:v>44242</c:v>
                </c:pt>
                <c:pt idx="536">
                  <c:v>44243</c:v>
                </c:pt>
                <c:pt idx="537">
                  <c:v>44244</c:v>
                </c:pt>
                <c:pt idx="538">
                  <c:v>44245</c:v>
                </c:pt>
                <c:pt idx="539">
                  <c:v>44246</c:v>
                </c:pt>
                <c:pt idx="540">
                  <c:v>44249</c:v>
                </c:pt>
                <c:pt idx="541">
                  <c:v>44250</c:v>
                </c:pt>
                <c:pt idx="542">
                  <c:v>44251</c:v>
                </c:pt>
                <c:pt idx="543">
                  <c:v>44252</c:v>
                </c:pt>
                <c:pt idx="544">
                  <c:v>44253</c:v>
                </c:pt>
                <c:pt idx="545">
                  <c:v>44256</c:v>
                </c:pt>
                <c:pt idx="546">
                  <c:v>44257</c:v>
                </c:pt>
                <c:pt idx="547">
                  <c:v>44258</c:v>
                </c:pt>
                <c:pt idx="548">
                  <c:v>44259</c:v>
                </c:pt>
                <c:pt idx="549">
                  <c:v>44260</c:v>
                </c:pt>
                <c:pt idx="550">
                  <c:v>44263</c:v>
                </c:pt>
                <c:pt idx="551">
                  <c:v>44264</c:v>
                </c:pt>
                <c:pt idx="552">
                  <c:v>44265</c:v>
                </c:pt>
                <c:pt idx="553">
                  <c:v>44266</c:v>
                </c:pt>
                <c:pt idx="554">
                  <c:v>44267</c:v>
                </c:pt>
                <c:pt idx="555">
                  <c:v>44270</c:v>
                </c:pt>
                <c:pt idx="556">
                  <c:v>44271</c:v>
                </c:pt>
                <c:pt idx="557">
                  <c:v>44272</c:v>
                </c:pt>
                <c:pt idx="558">
                  <c:v>44273</c:v>
                </c:pt>
                <c:pt idx="559">
                  <c:v>44274</c:v>
                </c:pt>
                <c:pt idx="560">
                  <c:v>44277</c:v>
                </c:pt>
                <c:pt idx="561">
                  <c:v>44278</c:v>
                </c:pt>
                <c:pt idx="562">
                  <c:v>44279</c:v>
                </c:pt>
                <c:pt idx="563">
                  <c:v>44280</c:v>
                </c:pt>
                <c:pt idx="564">
                  <c:v>44281</c:v>
                </c:pt>
                <c:pt idx="565">
                  <c:v>44284</c:v>
                </c:pt>
                <c:pt idx="566">
                  <c:v>44285</c:v>
                </c:pt>
                <c:pt idx="567">
                  <c:v>44286</c:v>
                </c:pt>
                <c:pt idx="568">
                  <c:v>44287</c:v>
                </c:pt>
                <c:pt idx="569">
                  <c:v>44288</c:v>
                </c:pt>
                <c:pt idx="570">
                  <c:v>44292</c:v>
                </c:pt>
                <c:pt idx="571">
                  <c:v>44293</c:v>
                </c:pt>
                <c:pt idx="572">
                  <c:v>44294</c:v>
                </c:pt>
                <c:pt idx="573">
                  <c:v>44295</c:v>
                </c:pt>
                <c:pt idx="574">
                  <c:v>44298</c:v>
                </c:pt>
                <c:pt idx="575">
                  <c:v>44299</c:v>
                </c:pt>
                <c:pt idx="576">
                  <c:v>44300</c:v>
                </c:pt>
                <c:pt idx="577">
                  <c:v>44301</c:v>
                </c:pt>
                <c:pt idx="578">
                  <c:v>44302</c:v>
                </c:pt>
                <c:pt idx="579">
                  <c:v>44305</c:v>
                </c:pt>
                <c:pt idx="580">
                  <c:v>44306</c:v>
                </c:pt>
                <c:pt idx="581">
                  <c:v>44307</c:v>
                </c:pt>
                <c:pt idx="582">
                  <c:v>44308</c:v>
                </c:pt>
                <c:pt idx="583">
                  <c:v>44309</c:v>
                </c:pt>
                <c:pt idx="584">
                  <c:v>44312</c:v>
                </c:pt>
                <c:pt idx="585">
                  <c:v>44313</c:v>
                </c:pt>
                <c:pt idx="586">
                  <c:v>44314</c:v>
                </c:pt>
                <c:pt idx="587">
                  <c:v>44315</c:v>
                </c:pt>
                <c:pt idx="588">
                  <c:v>44316</c:v>
                </c:pt>
                <c:pt idx="589">
                  <c:v>44320</c:v>
                </c:pt>
                <c:pt idx="590">
                  <c:v>44321</c:v>
                </c:pt>
                <c:pt idx="591">
                  <c:v>44322</c:v>
                </c:pt>
                <c:pt idx="592">
                  <c:v>44323</c:v>
                </c:pt>
                <c:pt idx="593">
                  <c:v>44326</c:v>
                </c:pt>
                <c:pt idx="594">
                  <c:v>44327</c:v>
                </c:pt>
                <c:pt idx="595">
                  <c:v>44328</c:v>
                </c:pt>
                <c:pt idx="596">
                  <c:v>44329</c:v>
                </c:pt>
                <c:pt idx="597">
                  <c:v>44330</c:v>
                </c:pt>
                <c:pt idx="598">
                  <c:v>44333</c:v>
                </c:pt>
                <c:pt idx="599">
                  <c:v>44334</c:v>
                </c:pt>
                <c:pt idx="600">
                  <c:v>44335</c:v>
                </c:pt>
                <c:pt idx="601">
                  <c:v>44336</c:v>
                </c:pt>
                <c:pt idx="602">
                  <c:v>44337</c:v>
                </c:pt>
                <c:pt idx="603">
                  <c:v>44340</c:v>
                </c:pt>
                <c:pt idx="604">
                  <c:v>44341</c:v>
                </c:pt>
                <c:pt idx="605">
                  <c:v>44342</c:v>
                </c:pt>
                <c:pt idx="606">
                  <c:v>44343</c:v>
                </c:pt>
                <c:pt idx="607">
                  <c:v>44344</c:v>
                </c:pt>
                <c:pt idx="608">
                  <c:v>44347</c:v>
                </c:pt>
                <c:pt idx="609">
                  <c:v>44348</c:v>
                </c:pt>
                <c:pt idx="610">
                  <c:v>44349</c:v>
                </c:pt>
                <c:pt idx="611">
                  <c:v>44351</c:v>
                </c:pt>
                <c:pt idx="612">
                  <c:v>44354</c:v>
                </c:pt>
                <c:pt idx="613">
                  <c:v>44355</c:v>
                </c:pt>
                <c:pt idx="614">
                  <c:v>44356</c:v>
                </c:pt>
                <c:pt idx="615">
                  <c:v>44357</c:v>
                </c:pt>
                <c:pt idx="616">
                  <c:v>44358</c:v>
                </c:pt>
                <c:pt idx="617">
                  <c:v>44361</c:v>
                </c:pt>
                <c:pt idx="618">
                  <c:v>44362</c:v>
                </c:pt>
                <c:pt idx="619">
                  <c:v>44363</c:v>
                </c:pt>
                <c:pt idx="620">
                  <c:v>44364</c:v>
                </c:pt>
                <c:pt idx="621">
                  <c:v>44365</c:v>
                </c:pt>
                <c:pt idx="622">
                  <c:v>44368</c:v>
                </c:pt>
                <c:pt idx="623">
                  <c:v>44369</c:v>
                </c:pt>
                <c:pt idx="624">
                  <c:v>44370</c:v>
                </c:pt>
                <c:pt idx="625">
                  <c:v>44371</c:v>
                </c:pt>
                <c:pt idx="626">
                  <c:v>44372</c:v>
                </c:pt>
                <c:pt idx="627">
                  <c:v>44375</c:v>
                </c:pt>
                <c:pt idx="628">
                  <c:v>44376</c:v>
                </c:pt>
                <c:pt idx="629">
                  <c:v>44377</c:v>
                </c:pt>
                <c:pt idx="630">
                  <c:v>44378</c:v>
                </c:pt>
                <c:pt idx="631">
                  <c:v>44379</c:v>
                </c:pt>
                <c:pt idx="632">
                  <c:v>44382</c:v>
                </c:pt>
                <c:pt idx="633">
                  <c:v>44383</c:v>
                </c:pt>
                <c:pt idx="634">
                  <c:v>44384</c:v>
                </c:pt>
                <c:pt idx="635">
                  <c:v>44385</c:v>
                </c:pt>
                <c:pt idx="636">
                  <c:v>44386</c:v>
                </c:pt>
                <c:pt idx="637">
                  <c:v>44389</c:v>
                </c:pt>
                <c:pt idx="638">
                  <c:v>44390</c:v>
                </c:pt>
                <c:pt idx="639">
                  <c:v>44391</c:v>
                </c:pt>
                <c:pt idx="640">
                  <c:v>44392</c:v>
                </c:pt>
                <c:pt idx="641">
                  <c:v>44393</c:v>
                </c:pt>
                <c:pt idx="642">
                  <c:v>44396</c:v>
                </c:pt>
                <c:pt idx="643">
                  <c:v>44397</c:v>
                </c:pt>
                <c:pt idx="644">
                  <c:v>44398</c:v>
                </c:pt>
                <c:pt idx="645">
                  <c:v>44399</c:v>
                </c:pt>
                <c:pt idx="646">
                  <c:v>44400</c:v>
                </c:pt>
                <c:pt idx="647">
                  <c:v>44403</c:v>
                </c:pt>
                <c:pt idx="648">
                  <c:v>44404</c:v>
                </c:pt>
                <c:pt idx="649">
                  <c:v>44405</c:v>
                </c:pt>
                <c:pt idx="650">
                  <c:v>44406</c:v>
                </c:pt>
                <c:pt idx="651">
                  <c:v>44407</c:v>
                </c:pt>
                <c:pt idx="652">
                  <c:v>44410</c:v>
                </c:pt>
                <c:pt idx="653">
                  <c:v>44411</c:v>
                </c:pt>
                <c:pt idx="654">
                  <c:v>44412</c:v>
                </c:pt>
                <c:pt idx="655">
                  <c:v>44413</c:v>
                </c:pt>
                <c:pt idx="656">
                  <c:v>44414</c:v>
                </c:pt>
                <c:pt idx="657">
                  <c:v>44417</c:v>
                </c:pt>
                <c:pt idx="658">
                  <c:v>44418</c:v>
                </c:pt>
                <c:pt idx="659">
                  <c:v>44419</c:v>
                </c:pt>
                <c:pt idx="660">
                  <c:v>44420</c:v>
                </c:pt>
                <c:pt idx="661">
                  <c:v>44421</c:v>
                </c:pt>
                <c:pt idx="662">
                  <c:v>44424</c:v>
                </c:pt>
                <c:pt idx="663">
                  <c:v>44425</c:v>
                </c:pt>
                <c:pt idx="664">
                  <c:v>44426</c:v>
                </c:pt>
                <c:pt idx="665">
                  <c:v>44427</c:v>
                </c:pt>
                <c:pt idx="666">
                  <c:v>44428</c:v>
                </c:pt>
                <c:pt idx="667">
                  <c:v>44431</c:v>
                </c:pt>
                <c:pt idx="668">
                  <c:v>44432</c:v>
                </c:pt>
                <c:pt idx="669">
                  <c:v>44433</c:v>
                </c:pt>
                <c:pt idx="670">
                  <c:v>44434</c:v>
                </c:pt>
                <c:pt idx="671">
                  <c:v>44435</c:v>
                </c:pt>
                <c:pt idx="672">
                  <c:v>44438</c:v>
                </c:pt>
                <c:pt idx="673">
                  <c:v>44439</c:v>
                </c:pt>
                <c:pt idx="674">
                  <c:v>44440</c:v>
                </c:pt>
                <c:pt idx="675">
                  <c:v>44441</c:v>
                </c:pt>
                <c:pt idx="676">
                  <c:v>44442</c:v>
                </c:pt>
                <c:pt idx="677">
                  <c:v>44445</c:v>
                </c:pt>
                <c:pt idx="678">
                  <c:v>44446</c:v>
                </c:pt>
                <c:pt idx="679">
                  <c:v>44447</c:v>
                </c:pt>
                <c:pt idx="680">
                  <c:v>44448</c:v>
                </c:pt>
                <c:pt idx="681">
                  <c:v>44449</c:v>
                </c:pt>
                <c:pt idx="682">
                  <c:v>44452</c:v>
                </c:pt>
                <c:pt idx="683">
                  <c:v>44453</c:v>
                </c:pt>
                <c:pt idx="684">
                  <c:v>44454</c:v>
                </c:pt>
                <c:pt idx="685">
                  <c:v>44455</c:v>
                </c:pt>
                <c:pt idx="686">
                  <c:v>44456</c:v>
                </c:pt>
                <c:pt idx="687">
                  <c:v>44459</c:v>
                </c:pt>
                <c:pt idx="688">
                  <c:v>44460</c:v>
                </c:pt>
                <c:pt idx="689">
                  <c:v>44461</c:v>
                </c:pt>
                <c:pt idx="690">
                  <c:v>44462</c:v>
                </c:pt>
                <c:pt idx="691">
                  <c:v>44463</c:v>
                </c:pt>
                <c:pt idx="692">
                  <c:v>44466</c:v>
                </c:pt>
                <c:pt idx="693">
                  <c:v>44467</c:v>
                </c:pt>
                <c:pt idx="694">
                  <c:v>44468</c:v>
                </c:pt>
                <c:pt idx="695">
                  <c:v>44469</c:v>
                </c:pt>
                <c:pt idx="696">
                  <c:v>44470</c:v>
                </c:pt>
                <c:pt idx="697">
                  <c:v>44473</c:v>
                </c:pt>
                <c:pt idx="698">
                  <c:v>44474</c:v>
                </c:pt>
                <c:pt idx="699">
                  <c:v>44475</c:v>
                </c:pt>
                <c:pt idx="700">
                  <c:v>44476</c:v>
                </c:pt>
                <c:pt idx="701">
                  <c:v>44477</c:v>
                </c:pt>
                <c:pt idx="702">
                  <c:v>44480</c:v>
                </c:pt>
                <c:pt idx="703">
                  <c:v>44481</c:v>
                </c:pt>
                <c:pt idx="704">
                  <c:v>44482</c:v>
                </c:pt>
                <c:pt idx="705">
                  <c:v>44483</c:v>
                </c:pt>
                <c:pt idx="706">
                  <c:v>44484</c:v>
                </c:pt>
                <c:pt idx="707">
                  <c:v>44487</c:v>
                </c:pt>
                <c:pt idx="708">
                  <c:v>44488</c:v>
                </c:pt>
                <c:pt idx="709">
                  <c:v>44489</c:v>
                </c:pt>
                <c:pt idx="710">
                  <c:v>44490</c:v>
                </c:pt>
                <c:pt idx="711">
                  <c:v>44491</c:v>
                </c:pt>
                <c:pt idx="712">
                  <c:v>44494</c:v>
                </c:pt>
                <c:pt idx="713">
                  <c:v>44495</c:v>
                </c:pt>
                <c:pt idx="714">
                  <c:v>44496</c:v>
                </c:pt>
                <c:pt idx="715">
                  <c:v>44497</c:v>
                </c:pt>
                <c:pt idx="716">
                  <c:v>44498</c:v>
                </c:pt>
                <c:pt idx="717">
                  <c:v>44502</c:v>
                </c:pt>
                <c:pt idx="718">
                  <c:v>44503</c:v>
                </c:pt>
                <c:pt idx="719">
                  <c:v>44504</c:v>
                </c:pt>
                <c:pt idx="720">
                  <c:v>44505</c:v>
                </c:pt>
                <c:pt idx="721">
                  <c:v>44508</c:v>
                </c:pt>
                <c:pt idx="722">
                  <c:v>44509</c:v>
                </c:pt>
                <c:pt idx="723">
                  <c:v>44510</c:v>
                </c:pt>
                <c:pt idx="724">
                  <c:v>44512</c:v>
                </c:pt>
                <c:pt idx="725">
                  <c:v>44515</c:v>
                </c:pt>
                <c:pt idx="726">
                  <c:v>44516</c:v>
                </c:pt>
                <c:pt idx="727">
                  <c:v>44517</c:v>
                </c:pt>
                <c:pt idx="728">
                  <c:v>44518</c:v>
                </c:pt>
                <c:pt idx="729">
                  <c:v>44519</c:v>
                </c:pt>
                <c:pt idx="730">
                  <c:v>44522</c:v>
                </c:pt>
                <c:pt idx="731">
                  <c:v>44523</c:v>
                </c:pt>
                <c:pt idx="732">
                  <c:v>44524</c:v>
                </c:pt>
                <c:pt idx="733">
                  <c:v>44525</c:v>
                </c:pt>
                <c:pt idx="734">
                  <c:v>44526</c:v>
                </c:pt>
                <c:pt idx="735">
                  <c:v>44529</c:v>
                </c:pt>
                <c:pt idx="736">
                  <c:v>44530</c:v>
                </c:pt>
                <c:pt idx="737">
                  <c:v>44531</c:v>
                </c:pt>
                <c:pt idx="738">
                  <c:v>44532</c:v>
                </c:pt>
                <c:pt idx="739">
                  <c:v>44533</c:v>
                </c:pt>
                <c:pt idx="740">
                  <c:v>44536</c:v>
                </c:pt>
                <c:pt idx="741">
                  <c:v>44537</c:v>
                </c:pt>
                <c:pt idx="742">
                  <c:v>44538</c:v>
                </c:pt>
                <c:pt idx="743">
                  <c:v>44539</c:v>
                </c:pt>
                <c:pt idx="744">
                  <c:v>44540</c:v>
                </c:pt>
                <c:pt idx="745">
                  <c:v>44543</c:v>
                </c:pt>
                <c:pt idx="746">
                  <c:v>44544</c:v>
                </c:pt>
                <c:pt idx="747">
                  <c:v>44545</c:v>
                </c:pt>
                <c:pt idx="748">
                  <c:v>44546</c:v>
                </c:pt>
                <c:pt idx="749">
                  <c:v>44547</c:v>
                </c:pt>
                <c:pt idx="750">
                  <c:v>44550</c:v>
                </c:pt>
                <c:pt idx="751">
                  <c:v>44551</c:v>
                </c:pt>
                <c:pt idx="752">
                  <c:v>44552</c:v>
                </c:pt>
                <c:pt idx="753">
                  <c:v>44553</c:v>
                </c:pt>
                <c:pt idx="754">
                  <c:v>44554</c:v>
                </c:pt>
                <c:pt idx="755">
                  <c:v>44557</c:v>
                </c:pt>
                <c:pt idx="756">
                  <c:v>44558</c:v>
                </c:pt>
                <c:pt idx="757">
                  <c:v>44559</c:v>
                </c:pt>
                <c:pt idx="758">
                  <c:v>44560</c:v>
                </c:pt>
                <c:pt idx="759">
                  <c:v>44561</c:v>
                </c:pt>
                <c:pt idx="760">
                  <c:v>44564</c:v>
                </c:pt>
                <c:pt idx="761">
                  <c:v>44565</c:v>
                </c:pt>
                <c:pt idx="762">
                  <c:v>44566</c:v>
                </c:pt>
                <c:pt idx="763">
                  <c:v>44568</c:v>
                </c:pt>
                <c:pt idx="764">
                  <c:v>44571</c:v>
                </c:pt>
                <c:pt idx="765">
                  <c:v>44572</c:v>
                </c:pt>
                <c:pt idx="766">
                  <c:v>44573</c:v>
                </c:pt>
                <c:pt idx="767">
                  <c:v>44574</c:v>
                </c:pt>
                <c:pt idx="768">
                  <c:v>44575</c:v>
                </c:pt>
                <c:pt idx="769">
                  <c:v>44578</c:v>
                </c:pt>
                <c:pt idx="770">
                  <c:v>44579</c:v>
                </c:pt>
                <c:pt idx="771">
                  <c:v>44580</c:v>
                </c:pt>
                <c:pt idx="772">
                  <c:v>44581</c:v>
                </c:pt>
                <c:pt idx="773">
                  <c:v>44582</c:v>
                </c:pt>
                <c:pt idx="774">
                  <c:v>44585</c:v>
                </c:pt>
                <c:pt idx="775">
                  <c:v>44586</c:v>
                </c:pt>
                <c:pt idx="776">
                  <c:v>44587</c:v>
                </c:pt>
                <c:pt idx="777">
                  <c:v>44588</c:v>
                </c:pt>
                <c:pt idx="778">
                  <c:v>44589</c:v>
                </c:pt>
                <c:pt idx="779">
                  <c:v>44592</c:v>
                </c:pt>
                <c:pt idx="780">
                  <c:v>44593</c:v>
                </c:pt>
                <c:pt idx="781">
                  <c:v>44594</c:v>
                </c:pt>
                <c:pt idx="782">
                  <c:v>44595</c:v>
                </c:pt>
                <c:pt idx="783">
                  <c:v>44596</c:v>
                </c:pt>
                <c:pt idx="784">
                  <c:v>44599</c:v>
                </c:pt>
                <c:pt idx="785">
                  <c:v>44600</c:v>
                </c:pt>
                <c:pt idx="786">
                  <c:v>44601</c:v>
                </c:pt>
                <c:pt idx="787">
                  <c:v>44602</c:v>
                </c:pt>
                <c:pt idx="788">
                  <c:v>44603</c:v>
                </c:pt>
                <c:pt idx="789">
                  <c:v>44606</c:v>
                </c:pt>
                <c:pt idx="790">
                  <c:v>44607</c:v>
                </c:pt>
                <c:pt idx="791">
                  <c:v>44608</c:v>
                </c:pt>
                <c:pt idx="792">
                  <c:v>44609</c:v>
                </c:pt>
                <c:pt idx="793">
                  <c:v>44610</c:v>
                </c:pt>
                <c:pt idx="794">
                  <c:v>44613</c:v>
                </c:pt>
                <c:pt idx="795">
                  <c:v>44614</c:v>
                </c:pt>
                <c:pt idx="796">
                  <c:v>44615</c:v>
                </c:pt>
                <c:pt idx="797">
                  <c:v>44616</c:v>
                </c:pt>
                <c:pt idx="798">
                  <c:v>44617</c:v>
                </c:pt>
                <c:pt idx="799">
                  <c:v>44620</c:v>
                </c:pt>
                <c:pt idx="800">
                  <c:v>44621</c:v>
                </c:pt>
                <c:pt idx="801">
                  <c:v>44622</c:v>
                </c:pt>
                <c:pt idx="802">
                  <c:v>44623</c:v>
                </c:pt>
                <c:pt idx="803">
                  <c:v>44624</c:v>
                </c:pt>
                <c:pt idx="804">
                  <c:v>44627</c:v>
                </c:pt>
                <c:pt idx="805">
                  <c:v>44628</c:v>
                </c:pt>
                <c:pt idx="806">
                  <c:v>44629</c:v>
                </c:pt>
                <c:pt idx="807">
                  <c:v>44630</c:v>
                </c:pt>
                <c:pt idx="808">
                  <c:v>44631</c:v>
                </c:pt>
                <c:pt idx="809">
                  <c:v>44634</c:v>
                </c:pt>
                <c:pt idx="810">
                  <c:v>44635</c:v>
                </c:pt>
                <c:pt idx="811">
                  <c:v>44636</c:v>
                </c:pt>
                <c:pt idx="812">
                  <c:v>44637</c:v>
                </c:pt>
                <c:pt idx="813">
                  <c:v>44638</c:v>
                </c:pt>
                <c:pt idx="814">
                  <c:v>44641</c:v>
                </c:pt>
                <c:pt idx="815">
                  <c:v>44642</c:v>
                </c:pt>
                <c:pt idx="816">
                  <c:v>44643</c:v>
                </c:pt>
                <c:pt idx="817">
                  <c:v>44644</c:v>
                </c:pt>
                <c:pt idx="818">
                  <c:v>44645</c:v>
                </c:pt>
                <c:pt idx="819">
                  <c:v>44648</c:v>
                </c:pt>
                <c:pt idx="820">
                  <c:v>44649</c:v>
                </c:pt>
                <c:pt idx="821">
                  <c:v>44650</c:v>
                </c:pt>
                <c:pt idx="822">
                  <c:v>44651</c:v>
                </c:pt>
                <c:pt idx="823">
                  <c:v>44652</c:v>
                </c:pt>
                <c:pt idx="824">
                  <c:v>44655</c:v>
                </c:pt>
                <c:pt idx="825">
                  <c:v>44656</c:v>
                </c:pt>
                <c:pt idx="826">
                  <c:v>44657</c:v>
                </c:pt>
                <c:pt idx="827">
                  <c:v>44658</c:v>
                </c:pt>
                <c:pt idx="828">
                  <c:v>44659</c:v>
                </c:pt>
                <c:pt idx="829">
                  <c:v>44662</c:v>
                </c:pt>
                <c:pt idx="830">
                  <c:v>44663</c:v>
                </c:pt>
                <c:pt idx="831">
                  <c:v>44664</c:v>
                </c:pt>
                <c:pt idx="832">
                  <c:v>44665</c:v>
                </c:pt>
                <c:pt idx="833">
                  <c:v>44666</c:v>
                </c:pt>
                <c:pt idx="834">
                  <c:v>44670</c:v>
                </c:pt>
                <c:pt idx="835">
                  <c:v>44671</c:v>
                </c:pt>
                <c:pt idx="836">
                  <c:v>44672</c:v>
                </c:pt>
                <c:pt idx="837">
                  <c:v>44673</c:v>
                </c:pt>
                <c:pt idx="838">
                  <c:v>44676</c:v>
                </c:pt>
                <c:pt idx="839">
                  <c:v>44677</c:v>
                </c:pt>
                <c:pt idx="840">
                  <c:v>44678</c:v>
                </c:pt>
                <c:pt idx="841">
                  <c:v>44679</c:v>
                </c:pt>
                <c:pt idx="842">
                  <c:v>44680</c:v>
                </c:pt>
                <c:pt idx="843">
                  <c:v>44683</c:v>
                </c:pt>
                <c:pt idx="844">
                  <c:v>44685</c:v>
                </c:pt>
                <c:pt idx="845">
                  <c:v>44686</c:v>
                </c:pt>
                <c:pt idx="846">
                  <c:v>44687</c:v>
                </c:pt>
                <c:pt idx="847">
                  <c:v>44690</c:v>
                </c:pt>
                <c:pt idx="848">
                  <c:v>44691</c:v>
                </c:pt>
                <c:pt idx="849">
                  <c:v>44692</c:v>
                </c:pt>
                <c:pt idx="850">
                  <c:v>44693</c:v>
                </c:pt>
                <c:pt idx="851">
                  <c:v>44694</c:v>
                </c:pt>
                <c:pt idx="852">
                  <c:v>44697</c:v>
                </c:pt>
                <c:pt idx="853">
                  <c:v>44698</c:v>
                </c:pt>
                <c:pt idx="854">
                  <c:v>44699</c:v>
                </c:pt>
                <c:pt idx="855">
                  <c:v>44700</c:v>
                </c:pt>
                <c:pt idx="856">
                  <c:v>44701</c:v>
                </c:pt>
                <c:pt idx="857">
                  <c:v>44704</c:v>
                </c:pt>
                <c:pt idx="858">
                  <c:v>44705</c:v>
                </c:pt>
                <c:pt idx="859">
                  <c:v>44706</c:v>
                </c:pt>
                <c:pt idx="860">
                  <c:v>44707</c:v>
                </c:pt>
                <c:pt idx="861">
                  <c:v>44708</c:v>
                </c:pt>
                <c:pt idx="862">
                  <c:v>44711</c:v>
                </c:pt>
                <c:pt idx="863">
                  <c:v>44712</c:v>
                </c:pt>
                <c:pt idx="864">
                  <c:v>44713</c:v>
                </c:pt>
                <c:pt idx="865">
                  <c:v>44714</c:v>
                </c:pt>
                <c:pt idx="866">
                  <c:v>44715</c:v>
                </c:pt>
                <c:pt idx="867">
                  <c:v>44718</c:v>
                </c:pt>
                <c:pt idx="868">
                  <c:v>44719</c:v>
                </c:pt>
                <c:pt idx="869">
                  <c:v>44720</c:v>
                </c:pt>
                <c:pt idx="870">
                  <c:v>44721</c:v>
                </c:pt>
                <c:pt idx="871">
                  <c:v>44722</c:v>
                </c:pt>
                <c:pt idx="872">
                  <c:v>44725</c:v>
                </c:pt>
                <c:pt idx="873">
                  <c:v>44726</c:v>
                </c:pt>
                <c:pt idx="874">
                  <c:v>44727</c:v>
                </c:pt>
                <c:pt idx="875">
                  <c:v>44729</c:v>
                </c:pt>
                <c:pt idx="876">
                  <c:v>44732</c:v>
                </c:pt>
                <c:pt idx="877">
                  <c:v>44733</c:v>
                </c:pt>
                <c:pt idx="878">
                  <c:v>44734</c:v>
                </c:pt>
                <c:pt idx="879">
                  <c:v>44735</c:v>
                </c:pt>
                <c:pt idx="880">
                  <c:v>44736</c:v>
                </c:pt>
                <c:pt idx="881">
                  <c:v>44739</c:v>
                </c:pt>
                <c:pt idx="882">
                  <c:v>44740</c:v>
                </c:pt>
                <c:pt idx="883">
                  <c:v>44741</c:v>
                </c:pt>
                <c:pt idx="884">
                  <c:v>44742</c:v>
                </c:pt>
                <c:pt idx="885">
                  <c:v>44743</c:v>
                </c:pt>
                <c:pt idx="886">
                  <c:v>44746</c:v>
                </c:pt>
                <c:pt idx="887">
                  <c:v>44747</c:v>
                </c:pt>
                <c:pt idx="888">
                  <c:v>44748</c:v>
                </c:pt>
                <c:pt idx="889">
                  <c:v>44749</c:v>
                </c:pt>
                <c:pt idx="890">
                  <c:v>44750</c:v>
                </c:pt>
                <c:pt idx="891">
                  <c:v>44753</c:v>
                </c:pt>
                <c:pt idx="892">
                  <c:v>44754</c:v>
                </c:pt>
                <c:pt idx="893">
                  <c:v>44755</c:v>
                </c:pt>
                <c:pt idx="894">
                  <c:v>44756</c:v>
                </c:pt>
                <c:pt idx="895">
                  <c:v>44757</c:v>
                </c:pt>
                <c:pt idx="896">
                  <c:v>44760</c:v>
                </c:pt>
                <c:pt idx="897">
                  <c:v>44761</c:v>
                </c:pt>
                <c:pt idx="898">
                  <c:v>44762</c:v>
                </c:pt>
                <c:pt idx="899">
                  <c:v>44763</c:v>
                </c:pt>
                <c:pt idx="900">
                  <c:v>44764</c:v>
                </c:pt>
                <c:pt idx="901">
                  <c:v>44767</c:v>
                </c:pt>
                <c:pt idx="902">
                  <c:v>44768</c:v>
                </c:pt>
                <c:pt idx="903">
                  <c:v>44769</c:v>
                </c:pt>
                <c:pt idx="904">
                  <c:v>44770</c:v>
                </c:pt>
                <c:pt idx="905">
                  <c:v>44771</c:v>
                </c:pt>
                <c:pt idx="906">
                  <c:v>44774</c:v>
                </c:pt>
                <c:pt idx="907">
                  <c:v>44775</c:v>
                </c:pt>
                <c:pt idx="908">
                  <c:v>44776</c:v>
                </c:pt>
                <c:pt idx="909">
                  <c:v>44777</c:v>
                </c:pt>
                <c:pt idx="910">
                  <c:v>44778</c:v>
                </c:pt>
                <c:pt idx="911">
                  <c:v>44781</c:v>
                </c:pt>
                <c:pt idx="912">
                  <c:v>44782</c:v>
                </c:pt>
                <c:pt idx="913">
                  <c:v>44783</c:v>
                </c:pt>
                <c:pt idx="914">
                  <c:v>44784</c:v>
                </c:pt>
                <c:pt idx="915">
                  <c:v>44785</c:v>
                </c:pt>
                <c:pt idx="916">
                  <c:v>44789</c:v>
                </c:pt>
                <c:pt idx="917">
                  <c:v>44790</c:v>
                </c:pt>
                <c:pt idx="918">
                  <c:v>44791</c:v>
                </c:pt>
                <c:pt idx="919">
                  <c:v>44792</c:v>
                </c:pt>
                <c:pt idx="920">
                  <c:v>44795</c:v>
                </c:pt>
                <c:pt idx="921">
                  <c:v>44796</c:v>
                </c:pt>
                <c:pt idx="922">
                  <c:v>44797</c:v>
                </c:pt>
                <c:pt idx="923">
                  <c:v>44798</c:v>
                </c:pt>
                <c:pt idx="924">
                  <c:v>44799</c:v>
                </c:pt>
                <c:pt idx="925">
                  <c:v>44802</c:v>
                </c:pt>
                <c:pt idx="926">
                  <c:v>44803</c:v>
                </c:pt>
                <c:pt idx="927">
                  <c:v>44804</c:v>
                </c:pt>
                <c:pt idx="928">
                  <c:v>44805</c:v>
                </c:pt>
                <c:pt idx="929">
                  <c:v>44806</c:v>
                </c:pt>
                <c:pt idx="930">
                  <c:v>44809</c:v>
                </c:pt>
                <c:pt idx="931">
                  <c:v>44810</c:v>
                </c:pt>
                <c:pt idx="932">
                  <c:v>44811</c:v>
                </c:pt>
                <c:pt idx="933">
                  <c:v>44812</c:v>
                </c:pt>
                <c:pt idx="934">
                  <c:v>44813</c:v>
                </c:pt>
                <c:pt idx="935">
                  <c:v>44816</c:v>
                </c:pt>
                <c:pt idx="936">
                  <c:v>44817</c:v>
                </c:pt>
                <c:pt idx="937">
                  <c:v>44818</c:v>
                </c:pt>
                <c:pt idx="938">
                  <c:v>44819</c:v>
                </c:pt>
                <c:pt idx="939">
                  <c:v>44820</c:v>
                </c:pt>
                <c:pt idx="940">
                  <c:v>44823</c:v>
                </c:pt>
                <c:pt idx="941">
                  <c:v>44824</c:v>
                </c:pt>
                <c:pt idx="942">
                  <c:v>44825</c:v>
                </c:pt>
                <c:pt idx="943">
                  <c:v>44826</c:v>
                </c:pt>
                <c:pt idx="944">
                  <c:v>44827</c:v>
                </c:pt>
                <c:pt idx="945">
                  <c:v>44830</c:v>
                </c:pt>
                <c:pt idx="946">
                  <c:v>44831</c:v>
                </c:pt>
                <c:pt idx="947">
                  <c:v>44832</c:v>
                </c:pt>
                <c:pt idx="948">
                  <c:v>44833</c:v>
                </c:pt>
                <c:pt idx="949">
                  <c:v>44834</c:v>
                </c:pt>
                <c:pt idx="950">
                  <c:v>44837</c:v>
                </c:pt>
                <c:pt idx="951">
                  <c:v>44838</c:v>
                </c:pt>
                <c:pt idx="952">
                  <c:v>44839</c:v>
                </c:pt>
                <c:pt idx="953">
                  <c:v>44840</c:v>
                </c:pt>
                <c:pt idx="954">
                  <c:v>44841</c:v>
                </c:pt>
                <c:pt idx="955">
                  <c:v>44844</c:v>
                </c:pt>
                <c:pt idx="956">
                  <c:v>44845</c:v>
                </c:pt>
                <c:pt idx="957">
                  <c:v>44846</c:v>
                </c:pt>
                <c:pt idx="958">
                  <c:v>44847</c:v>
                </c:pt>
                <c:pt idx="959">
                  <c:v>44848</c:v>
                </c:pt>
                <c:pt idx="960">
                  <c:v>44851</c:v>
                </c:pt>
                <c:pt idx="961">
                  <c:v>44852</c:v>
                </c:pt>
                <c:pt idx="962">
                  <c:v>44853</c:v>
                </c:pt>
                <c:pt idx="963">
                  <c:v>44854</c:v>
                </c:pt>
                <c:pt idx="964">
                  <c:v>44855</c:v>
                </c:pt>
                <c:pt idx="965">
                  <c:v>44858</c:v>
                </c:pt>
                <c:pt idx="966">
                  <c:v>44859</c:v>
                </c:pt>
                <c:pt idx="967">
                  <c:v>44860</c:v>
                </c:pt>
                <c:pt idx="968">
                  <c:v>44861</c:v>
                </c:pt>
                <c:pt idx="969">
                  <c:v>44862</c:v>
                </c:pt>
                <c:pt idx="970">
                  <c:v>44865</c:v>
                </c:pt>
                <c:pt idx="971">
                  <c:v>44867</c:v>
                </c:pt>
                <c:pt idx="972">
                  <c:v>44868</c:v>
                </c:pt>
                <c:pt idx="973">
                  <c:v>44869</c:v>
                </c:pt>
                <c:pt idx="974">
                  <c:v>44872</c:v>
                </c:pt>
                <c:pt idx="975">
                  <c:v>44873</c:v>
                </c:pt>
                <c:pt idx="976">
                  <c:v>44874</c:v>
                </c:pt>
                <c:pt idx="977">
                  <c:v>44875</c:v>
                </c:pt>
                <c:pt idx="978">
                  <c:v>44879</c:v>
                </c:pt>
                <c:pt idx="979">
                  <c:v>44880</c:v>
                </c:pt>
                <c:pt idx="980">
                  <c:v>44881</c:v>
                </c:pt>
                <c:pt idx="981">
                  <c:v>44882</c:v>
                </c:pt>
                <c:pt idx="982">
                  <c:v>44883</c:v>
                </c:pt>
                <c:pt idx="983">
                  <c:v>44886</c:v>
                </c:pt>
                <c:pt idx="984">
                  <c:v>44887</c:v>
                </c:pt>
                <c:pt idx="985">
                  <c:v>44888</c:v>
                </c:pt>
                <c:pt idx="986">
                  <c:v>44889</c:v>
                </c:pt>
                <c:pt idx="987">
                  <c:v>44890</c:v>
                </c:pt>
                <c:pt idx="988">
                  <c:v>44893</c:v>
                </c:pt>
                <c:pt idx="989">
                  <c:v>44894</c:v>
                </c:pt>
                <c:pt idx="990">
                  <c:v>44895</c:v>
                </c:pt>
                <c:pt idx="991">
                  <c:v>44896</c:v>
                </c:pt>
                <c:pt idx="992">
                  <c:v>44897</c:v>
                </c:pt>
                <c:pt idx="993">
                  <c:v>44900</c:v>
                </c:pt>
                <c:pt idx="994">
                  <c:v>44901</c:v>
                </c:pt>
                <c:pt idx="995">
                  <c:v>44902</c:v>
                </c:pt>
                <c:pt idx="996">
                  <c:v>44903</c:v>
                </c:pt>
                <c:pt idx="997">
                  <c:v>44904</c:v>
                </c:pt>
                <c:pt idx="998">
                  <c:v>44907</c:v>
                </c:pt>
                <c:pt idx="999">
                  <c:v>44908</c:v>
                </c:pt>
                <c:pt idx="1000">
                  <c:v>44909</c:v>
                </c:pt>
                <c:pt idx="1001">
                  <c:v>44910</c:v>
                </c:pt>
                <c:pt idx="1002">
                  <c:v>44911</c:v>
                </c:pt>
                <c:pt idx="1003">
                  <c:v>44914</c:v>
                </c:pt>
                <c:pt idx="1004">
                  <c:v>44915</c:v>
                </c:pt>
                <c:pt idx="1005">
                  <c:v>44916</c:v>
                </c:pt>
                <c:pt idx="1006">
                  <c:v>44917</c:v>
                </c:pt>
                <c:pt idx="1007">
                  <c:v>44918</c:v>
                </c:pt>
                <c:pt idx="1008">
                  <c:v>44922</c:v>
                </c:pt>
                <c:pt idx="1009">
                  <c:v>44923</c:v>
                </c:pt>
                <c:pt idx="1010">
                  <c:v>44924</c:v>
                </c:pt>
                <c:pt idx="1011">
                  <c:v>44925</c:v>
                </c:pt>
                <c:pt idx="1012">
                  <c:v>44928</c:v>
                </c:pt>
                <c:pt idx="1013">
                  <c:v>44929</c:v>
                </c:pt>
                <c:pt idx="1014">
                  <c:v>44930</c:v>
                </c:pt>
                <c:pt idx="1015">
                  <c:v>44931</c:v>
                </c:pt>
                <c:pt idx="1016">
                  <c:v>44935</c:v>
                </c:pt>
                <c:pt idx="1017">
                  <c:v>44936</c:v>
                </c:pt>
                <c:pt idx="1018">
                  <c:v>44937</c:v>
                </c:pt>
                <c:pt idx="1019">
                  <c:v>44938</c:v>
                </c:pt>
                <c:pt idx="1020">
                  <c:v>44939</c:v>
                </c:pt>
                <c:pt idx="1021">
                  <c:v>44942</c:v>
                </c:pt>
                <c:pt idx="1022">
                  <c:v>44943</c:v>
                </c:pt>
                <c:pt idx="1023">
                  <c:v>44944</c:v>
                </c:pt>
                <c:pt idx="1024">
                  <c:v>44945</c:v>
                </c:pt>
                <c:pt idx="1025">
                  <c:v>44946</c:v>
                </c:pt>
                <c:pt idx="1026">
                  <c:v>44949</c:v>
                </c:pt>
                <c:pt idx="1027">
                  <c:v>44950</c:v>
                </c:pt>
                <c:pt idx="1028">
                  <c:v>44951</c:v>
                </c:pt>
                <c:pt idx="1029">
                  <c:v>44952</c:v>
                </c:pt>
                <c:pt idx="1030">
                  <c:v>44953</c:v>
                </c:pt>
                <c:pt idx="1031">
                  <c:v>44956</c:v>
                </c:pt>
                <c:pt idx="1032">
                  <c:v>44957</c:v>
                </c:pt>
                <c:pt idx="1033">
                  <c:v>44958</c:v>
                </c:pt>
                <c:pt idx="1034">
                  <c:v>44959</c:v>
                </c:pt>
                <c:pt idx="1035">
                  <c:v>44960</c:v>
                </c:pt>
                <c:pt idx="1036">
                  <c:v>44963</c:v>
                </c:pt>
                <c:pt idx="1037">
                  <c:v>44964</c:v>
                </c:pt>
                <c:pt idx="1038">
                  <c:v>44965</c:v>
                </c:pt>
                <c:pt idx="1039">
                  <c:v>44966</c:v>
                </c:pt>
                <c:pt idx="1040">
                  <c:v>44967</c:v>
                </c:pt>
                <c:pt idx="1041">
                  <c:v>44970</c:v>
                </c:pt>
                <c:pt idx="1042">
                  <c:v>44971</c:v>
                </c:pt>
                <c:pt idx="1043">
                  <c:v>44972</c:v>
                </c:pt>
                <c:pt idx="1044">
                  <c:v>44973</c:v>
                </c:pt>
                <c:pt idx="1045">
                  <c:v>44974</c:v>
                </c:pt>
                <c:pt idx="1046">
                  <c:v>44977</c:v>
                </c:pt>
                <c:pt idx="1047">
                  <c:v>44978</c:v>
                </c:pt>
                <c:pt idx="1048">
                  <c:v>44979</c:v>
                </c:pt>
                <c:pt idx="1049">
                  <c:v>44980</c:v>
                </c:pt>
                <c:pt idx="1050">
                  <c:v>44981</c:v>
                </c:pt>
                <c:pt idx="1051">
                  <c:v>44984</c:v>
                </c:pt>
                <c:pt idx="1052">
                  <c:v>44985</c:v>
                </c:pt>
                <c:pt idx="1053">
                  <c:v>44986</c:v>
                </c:pt>
                <c:pt idx="1054">
                  <c:v>44987</c:v>
                </c:pt>
                <c:pt idx="1055">
                  <c:v>44988</c:v>
                </c:pt>
                <c:pt idx="1056">
                  <c:v>44991</c:v>
                </c:pt>
                <c:pt idx="1057">
                  <c:v>44992</c:v>
                </c:pt>
                <c:pt idx="1058">
                  <c:v>44993</c:v>
                </c:pt>
                <c:pt idx="1059">
                  <c:v>44994</c:v>
                </c:pt>
                <c:pt idx="1060">
                  <c:v>44995</c:v>
                </c:pt>
                <c:pt idx="1061">
                  <c:v>44998</c:v>
                </c:pt>
                <c:pt idx="1062">
                  <c:v>44999</c:v>
                </c:pt>
                <c:pt idx="1063">
                  <c:v>45000</c:v>
                </c:pt>
                <c:pt idx="1064">
                  <c:v>45001</c:v>
                </c:pt>
                <c:pt idx="1065">
                  <c:v>45002</c:v>
                </c:pt>
                <c:pt idx="1066">
                  <c:v>45005</c:v>
                </c:pt>
                <c:pt idx="1067">
                  <c:v>45006</c:v>
                </c:pt>
                <c:pt idx="1068">
                  <c:v>45007</c:v>
                </c:pt>
                <c:pt idx="1069">
                  <c:v>45008</c:v>
                </c:pt>
                <c:pt idx="1070">
                  <c:v>45009</c:v>
                </c:pt>
                <c:pt idx="1071">
                  <c:v>45012</c:v>
                </c:pt>
                <c:pt idx="1072">
                  <c:v>45013</c:v>
                </c:pt>
                <c:pt idx="1073">
                  <c:v>45014</c:v>
                </c:pt>
                <c:pt idx="1074">
                  <c:v>45015</c:v>
                </c:pt>
                <c:pt idx="1075">
                  <c:v>45016</c:v>
                </c:pt>
                <c:pt idx="1076">
                  <c:v>45019</c:v>
                </c:pt>
                <c:pt idx="1077">
                  <c:v>45020</c:v>
                </c:pt>
                <c:pt idx="1078">
                  <c:v>45021</c:v>
                </c:pt>
                <c:pt idx="1079">
                  <c:v>45022</c:v>
                </c:pt>
                <c:pt idx="1080">
                  <c:v>45023</c:v>
                </c:pt>
                <c:pt idx="1081">
                  <c:v>45027</c:v>
                </c:pt>
                <c:pt idx="1082">
                  <c:v>45028</c:v>
                </c:pt>
                <c:pt idx="1083">
                  <c:v>45029</c:v>
                </c:pt>
                <c:pt idx="1084">
                  <c:v>45030</c:v>
                </c:pt>
                <c:pt idx="1085">
                  <c:v>45033</c:v>
                </c:pt>
                <c:pt idx="1086">
                  <c:v>45034</c:v>
                </c:pt>
                <c:pt idx="1087">
                  <c:v>45035</c:v>
                </c:pt>
                <c:pt idx="1088">
                  <c:v>45036</c:v>
                </c:pt>
                <c:pt idx="1089">
                  <c:v>45037</c:v>
                </c:pt>
                <c:pt idx="1090">
                  <c:v>45040</c:v>
                </c:pt>
                <c:pt idx="1091">
                  <c:v>45041</c:v>
                </c:pt>
                <c:pt idx="1092">
                  <c:v>45042</c:v>
                </c:pt>
                <c:pt idx="1093">
                  <c:v>45043</c:v>
                </c:pt>
                <c:pt idx="1094">
                  <c:v>45044</c:v>
                </c:pt>
                <c:pt idx="1095">
                  <c:v>45048</c:v>
                </c:pt>
                <c:pt idx="1096">
                  <c:v>45050</c:v>
                </c:pt>
                <c:pt idx="1097">
                  <c:v>45051</c:v>
                </c:pt>
                <c:pt idx="1098">
                  <c:v>45054</c:v>
                </c:pt>
                <c:pt idx="1099">
                  <c:v>45055</c:v>
                </c:pt>
                <c:pt idx="1100">
                  <c:v>45056</c:v>
                </c:pt>
                <c:pt idx="1101">
                  <c:v>45057</c:v>
                </c:pt>
                <c:pt idx="1102">
                  <c:v>45058</c:v>
                </c:pt>
                <c:pt idx="1103">
                  <c:v>45061</c:v>
                </c:pt>
                <c:pt idx="1104">
                  <c:v>45062</c:v>
                </c:pt>
                <c:pt idx="1105">
                  <c:v>45063</c:v>
                </c:pt>
                <c:pt idx="1106">
                  <c:v>45064</c:v>
                </c:pt>
                <c:pt idx="1107">
                  <c:v>45065</c:v>
                </c:pt>
                <c:pt idx="1108">
                  <c:v>45068</c:v>
                </c:pt>
                <c:pt idx="1109">
                  <c:v>45069</c:v>
                </c:pt>
                <c:pt idx="1110">
                  <c:v>45070</c:v>
                </c:pt>
                <c:pt idx="1111">
                  <c:v>45071</c:v>
                </c:pt>
                <c:pt idx="1112">
                  <c:v>45072</c:v>
                </c:pt>
                <c:pt idx="1113">
                  <c:v>45075</c:v>
                </c:pt>
                <c:pt idx="1114">
                  <c:v>45076</c:v>
                </c:pt>
                <c:pt idx="1115">
                  <c:v>45077</c:v>
                </c:pt>
                <c:pt idx="1116">
                  <c:v>45078</c:v>
                </c:pt>
                <c:pt idx="1117">
                  <c:v>45079</c:v>
                </c:pt>
                <c:pt idx="1118">
                  <c:v>45082</c:v>
                </c:pt>
                <c:pt idx="1119">
                  <c:v>45083</c:v>
                </c:pt>
                <c:pt idx="1120">
                  <c:v>45084</c:v>
                </c:pt>
                <c:pt idx="1121">
                  <c:v>45086</c:v>
                </c:pt>
                <c:pt idx="1122">
                  <c:v>45089</c:v>
                </c:pt>
                <c:pt idx="1123">
                  <c:v>45090</c:v>
                </c:pt>
                <c:pt idx="1124">
                  <c:v>45091</c:v>
                </c:pt>
                <c:pt idx="1125">
                  <c:v>45092</c:v>
                </c:pt>
                <c:pt idx="1126">
                  <c:v>45093</c:v>
                </c:pt>
                <c:pt idx="1127">
                  <c:v>45096</c:v>
                </c:pt>
                <c:pt idx="1128">
                  <c:v>45097</c:v>
                </c:pt>
                <c:pt idx="1129">
                  <c:v>45098</c:v>
                </c:pt>
                <c:pt idx="1130">
                  <c:v>45099</c:v>
                </c:pt>
                <c:pt idx="1131">
                  <c:v>45100</c:v>
                </c:pt>
                <c:pt idx="1132">
                  <c:v>45103</c:v>
                </c:pt>
                <c:pt idx="1133">
                  <c:v>45104</c:v>
                </c:pt>
                <c:pt idx="1134">
                  <c:v>45105</c:v>
                </c:pt>
                <c:pt idx="1135">
                  <c:v>45106</c:v>
                </c:pt>
                <c:pt idx="1136">
                  <c:v>45107</c:v>
                </c:pt>
                <c:pt idx="1137">
                  <c:v>45110</c:v>
                </c:pt>
                <c:pt idx="1138">
                  <c:v>45111</c:v>
                </c:pt>
                <c:pt idx="1139">
                  <c:v>45112</c:v>
                </c:pt>
                <c:pt idx="1140">
                  <c:v>45113</c:v>
                </c:pt>
                <c:pt idx="1141">
                  <c:v>45114</c:v>
                </c:pt>
                <c:pt idx="1142">
                  <c:v>45117</c:v>
                </c:pt>
                <c:pt idx="1143">
                  <c:v>45118</c:v>
                </c:pt>
                <c:pt idx="1144">
                  <c:v>45119</c:v>
                </c:pt>
                <c:pt idx="1145">
                  <c:v>45120</c:v>
                </c:pt>
                <c:pt idx="1146">
                  <c:v>45121</c:v>
                </c:pt>
                <c:pt idx="1147">
                  <c:v>45124</c:v>
                </c:pt>
                <c:pt idx="1148">
                  <c:v>45125</c:v>
                </c:pt>
                <c:pt idx="1149">
                  <c:v>45126</c:v>
                </c:pt>
                <c:pt idx="1150">
                  <c:v>45127</c:v>
                </c:pt>
                <c:pt idx="1151">
                  <c:v>45128</c:v>
                </c:pt>
                <c:pt idx="1152">
                  <c:v>45131</c:v>
                </c:pt>
                <c:pt idx="1153">
                  <c:v>45132</c:v>
                </c:pt>
                <c:pt idx="1154">
                  <c:v>45133</c:v>
                </c:pt>
                <c:pt idx="1155">
                  <c:v>45134</c:v>
                </c:pt>
                <c:pt idx="1156">
                  <c:v>45135</c:v>
                </c:pt>
                <c:pt idx="1157">
                  <c:v>45138</c:v>
                </c:pt>
                <c:pt idx="1158">
                  <c:v>45139</c:v>
                </c:pt>
                <c:pt idx="1159">
                  <c:v>45140</c:v>
                </c:pt>
                <c:pt idx="1160">
                  <c:v>45141</c:v>
                </c:pt>
                <c:pt idx="1161">
                  <c:v>45142</c:v>
                </c:pt>
                <c:pt idx="1162">
                  <c:v>45145</c:v>
                </c:pt>
                <c:pt idx="1163">
                  <c:v>45146</c:v>
                </c:pt>
                <c:pt idx="1164">
                  <c:v>45147</c:v>
                </c:pt>
                <c:pt idx="1165">
                  <c:v>45148</c:v>
                </c:pt>
                <c:pt idx="1166">
                  <c:v>45149</c:v>
                </c:pt>
                <c:pt idx="1167">
                  <c:v>45152</c:v>
                </c:pt>
                <c:pt idx="1168">
                  <c:v>45154</c:v>
                </c:pt>
                <c:pt idx="1169">
                  <c:v>45155</c:v>
                </c:pt>
                <c:pt idx="1170">
                  <c:v>45156</c:v>
                </c:pt>
                <c:pt idx="1171">
                  <c:v>45159</c:v>
                </c:pt>
                <c:pt idx="1172">
                  <c:v>45160</c:v>
                </c:pt>
                <c:pt idx="1173">
                  <c:v>45161</c:v>
                </c:pt>
                <c:pt idx="1174">
                  <c:v>45162</c:v>
                </c:pt>
                <c:pt idx="1175">
                  <c:v>45163</c:v>
                </c:pt>
                <c:pt idx="1176">
                  <c:v>45166</c:v>
                </c:pt>
                <c:pt idx="1177">
                  <c:v>45167</c:v>
                </c:pt>
                <c:pt idx="1178">
                  <c:v>45168</c:v>
                </c:pt>
                <c:pt idx="1179">
                  <c:v>45169</c:v>
                </c:pt>
                <c:pt idx="1180">
                  <c:v>45170</c:v>
                </c:pt>
                <c:pt idx="1181">
                  <c:v>45173</c:v>
                </c:pt>
                <c:pt idx="1182">
                  <c:v>45174</c:v>
                </c:pt>
                <c:pt idx="1183">
                  <c:v>45175</c:v>
                </c:pt>
                <c:pt idx="1184">
                  <c:v>45176</c:v>
                </c:pt>
                <c:pt idx="1185">
                  <c:v>45177</c:v>
                </c:pt>
                <c:pt idx="1186">
                  <c:v>45180</c:v>
                </c:pt>
                <c:pt idx="1187">
                  <c:v>45181</c:v>
                </c:pt>
                <c:pt idx="1188">
                  <c:v>45182</c:v>
                </c:pt>
                <c:pt idx="1189">
                  <c:v>45183</c:v>
                </c:pt>
                <c:pt idx="1190">
                  <c:v>45184</c:v>
                </c:pt>
                <c:pt idx="1191">
                  <c:v>45187</c:v>
                </c:pt>
                <c:pt idx="1192">
                  <c:v>45188</c:v>
                </c:pt>
                <c:pt idx="1193">
                  <c:v>45189</c:v>
                </c:pt>
                <c:pt idx="1194">
                  <c:v>45190</c:v>
                </c:pt>
                <c:pt idx="1195">
                  <c:v>45191</c:v>
                </c:pt>
                <c:pt idx="1196">
                  <c:v>45194</c:v>
                </c:pt>
                <c:pt idx="1197">
                  <c:v>45195</c:v>
                </c:pt>
                <c:pt idx="1198">
                  <c:v>45196</c:v>
                </c:pt>
                <c:pt idx="1199">
                  <c:v>45197</c:v>
                </c:pt>
                <c:pt idx="1200">
                  <c:v>45198</c:v>
                </c:pt>
                <c:pt idx="1201">
                  <c:v>45201</c:v>
                </c:pt>
                <c:pt idx="1202">
                  <c:v>45202</c:v>
                </c:pt>
                <c:pt idx="1203">
                  <c:v>45203</c:v>
                </c:pt>
                <c:pt idx="1204">
                  <c:v>45204</c:v>
                </c:pt>
                <c:pt idx="1205">
                  <c:v>45205</c:v>
                </c:pt>
                <c:pt idx="1206">
                  <c:v>45208</c:v>
                </c:pt>
                <c:pt idx="1207">
                  <c:v>45209</c:v>
                </c:pt>
                <c:pt idx="1208">
                  <c:v>45210</c:v>
                </c:pt>
                <c:pt idx="1209">
                  <c:v>45211</c:v>
                </c:pt>
                <c:pt idx="1210">
                  <c:v>45212</c:v>
                </c:pt>
                <c:pt idx="1211">
                  <c:v>45215</c:v>
                </c:pt>
                <c:pt idx="1212">
                  <c:v>45216</c:v>
                </c:pt>
                <c:pt idx="1213">
                  <c:v>45217</c:v>
                </c:pt>
                <c:pt idx="1214">
                  <c:v>45218</c:v>
                </c:pt>
                <c:pt idx="1215">
                  <c:v>45219</c:v>
                </c:pt>
                <c:pt idx="1216">
                  <c:v>45222</c:v>
                </c:pt>
                <c:pt idx="1217">
                  <c:v>45223</c:v>
                </c:pt>
                <c:pt idx="1218">
                  <c:v>45224</c:v>
                </c:pt>
                <c:pt idx="1219">
                  <c:v>45225</c:v>
                </c:pt>
                <c:pt idx="1220">
                  <c:v>45226</c:v>
                </c:pt>
                <c:pt idx="1221">
                  <c:v>45229</c:v>
                </c:pt>
                <c:pt idx="1222">
                  <c:v>45230</c:v>
                </c:pt>
                <c:pt idx="1223">
                  <c:v>45232</c:v>
                </c:pt>
                <c:pt idx="1224">
                  <c:v>45233</c:v>
                </c:pt>
                <c:pt idx="1225">
                  <c:v>45236</c:v>
                </c:pt>
                <c:pt idx="1226">
                  <c:v>45237</c:v>
                </c:pt>
                <c:pt idx="1227">
                  <c:v>45238</c:v>
                </c:pt>
                <c:pt idx="1228">
                  <c:v>45239</c:v>
                </c:pt>
                <c:pt idx="1229">
                  <c:v>45240</c:v>
                </c:pt>
                <c:pt idx="1230">
                  <c:v>45243</c:v>
                </c:pt>
                <c:pt idx="1231">
                  <c:v>45244</c:v>
                </c:pt>
                <c:pt idx="1232">
                  <c:v>45245</c:v>
                </c:pt>
                <c:pt idx="1233">
                  <c:v>45246</c:v>
                </c:pt>
                <c:pt idx="1234">
                  <c:v>45247</c:v>
                </c:pt>
                <c:pt idx="1235">
                  <c:v>45250</c:v>
                </c:pt>
                <c:pt idx="1236">
                  <c:v>45251</c:v>
                </c:pt>
                <c:pt idx="1237">
                  <c:v>45252</c:v>
                </c:pt>
                <c:pt idx="1238">
                  <c:v>45253</c:v>
                </c:pt>
                <c:pt idx="1239">
                  <c:v>45254</c:v>
                </c:pt>
                <c:pt idx="1240">
                  <c:v>45257</c:v>
                </c:pt>
                <c:pt idx="1241">
                  <c:v>45258</c:v>
                </c:pt>
                <c:pt idx="1242">
                  <c:v>45259</c:v>
                </c:pt>
                <c:pt idx="1243">
                  <c:v>45260</c:v>
                </c:pt>
                <c:pt idx="1244">
                  <c:v>45261</c:v>
                </c:pt>
                <c:pt idx="1245">
                  <c:v>45264</c:v>
                </c:pt>
                <c:pt idx="1246">
                  <c:v>45265</c:v>
                </c:pt>
                <c:pt idx="1247">
                  <c:v>45266</c:v>
                </c:pt>
                <c:pt idx="1248">
                  <c:v>45267</c:v>
                </c:pt>
                <c:pt idx="1249">
                  <c:v>45268</c:v>
                </c:pt>
                <c:pt idx="1250">
                  <c:v>45271</c:v>
                </c:pt>
                <c:pt idx="1251">
                  <c:v>45272</c:v>
                </c:pt>
                <c:pt idx="1252">
                  <c:v>45273</c:v>
                </c:pt>
                <c:pt idx="1253">
                  <c:v>45274</c:v>
                </c:pt>
                <c:pt idx="1254">
                  <c:v>45275</c:v>
                </c:pt>
                <c:pt idx="1255">
                  <c:v>45278</c:v>
                </c:pt>
                <c:pt idx="1256">
                  <c:v>45279</c:v>
                </c:pt>
                <c:pt idx="1257">
                  <c:v>45280</c:v>
                </c:pt>
                <c:pt idx="1258">
                  <c:v>45281</c:v>
                </c:pt>
                <c:pt idx="1259">
                  <c:v>45282</c:v>
                </c:pt>
                <c:pt idx="1260">
                  <c:v>45287</c:v>
                </c:pt>
                <c:pt idx="1261">
                  <c:v>45288</c:v>
                </c:pt>
                <c:pt idx="1262">
                  <c:v>45289</c:v>
                </c:pt>
                <c:pt idx="1263">
                  <c:v>45293</c:v>
                </c:pt>
                <c:pt idx="1264">
                  <c:v>45294</c:v>
                </c:pt>
                <c:pt idx="1265">
                  <c:v>45295</c:v>
                </c:pt>
                <c:pt idx="1266">
                  <c:v>45296</c:v>
                </c:pt>
                <c:pt idx="1267">
                  <c:v>45299</c:v>
                </c:pt>
                <c:pt idx="1268">
                  <c:v>45300</c:v>
                </c:pt>
                <c:pt idx="1269">
                  <c:v>45301</c:v>
                </c:pt>
                <c:pt idx="1270">
                  <c:v>45302</c:v>
                </c:pt>
                <c:pt idx="1271">
                  <c:v>45303</c:v>
                </c:pt>
                <c:pt idx="1272">
                  <c:v>45306</c:v>
                </c:pt>
                <c:pt idx="1273">
                  <c:v>45307</c:v>
                </c:pt>
                <c:pt idx="1274">
                  <c:v>45308</c:v>
                </c:pt>
                <c:pt idx="1275">
                  <c:v>45309</c:v>
                </c:pt>
                <c:pt idx="1276">
                  <c:v>45310</c:v>
                </c:pt>
                <c:pt idx="1277">
                  <c:v>45313</c:v>
                </c:pt>
                <c:pt idx="1278">
                  <c:v>45314</c:v>
                </c:pt>
                <c:pt idx="1279">
                  <c:v>45315</c:v>
                </c:pt>
                <c:pt idx="1280">
                  <c:v>45316</c:v>
                </c:pt>
                <c:pt idx="1281">
                  <c:v>45317</c:v>
                </c:pt>
                <c:pt idx="1282">
                  <c:v>45320</c:v>
                </c:pt>
                <c:pt idx="1283">
                  <c:v>45321</c:v>
                </c:pt>
                <c:pt idx="1284">
                  <c:v>45322</c:v>
                </c:pt>
                <c:pt idx="1285">
                  <c:v>45323</c:v>
                </c:pt>
                <c:pt idx="1286">
                  <c:v>45324</c:v>
                </c:pt>
                <c:pt idx="1287">
                  <c:v>45327</c:v>
                </c:pt>
                <c:pt idx="1288">
                  <c:v>45328</c:v>
                </c:pt>
                <c:pt idx="1289">
                  <c:v>45329</c:v>
                </c:pt>
                <c:pt idx="1290">
                  <c:v>45330</c:v>
                </c:pt>
              </c:numCache>
            </c:numRef>
          </c:cat>
          <c:val>
            <c:numRef>
              <c:f>EUR!$B$2:$B$1292</c:f>
              <c:numCache>
                <c:formatCode>General</c:formatCode>
                <c:ptCount val="1291"/>
                <c:pt idx="0">
                  <c:v>4.3015999999999996</c:v>
                </c:pt>
                <c:pt idx="1">
                  <c:v>4.3029999999999999</c:v>
                </c:pt>
                <c:pt idx="2">
                  <c:v>4.3018000000000001</c:v>
                </c:pt>
                <c:pt idx="3">
                  <c:v>4.2988999999999997</c:v>
                </c:pt>
                <c:pt idx="4">
                  <c:v>4.3013000000000003</c:v>
                </c:pt>
                <c:pt idx="5">
                  <c:v>4.2988999999999997</c:v>
                </c:pt>
                <c:pt idx="6">
                  <c:v>4.3055000000000003</c:v>
                </c:pt>
                <c:pt idx="7">
                  <c:v>4.2957000000000001</c:v>
                </c:pt>
                <c:pt idx="8">
                  <c:v>4.2935999999999996</c:v>
                </c:pt>
                <c:pt idx="9">
                  <c:v>4.2922000000000002</c:v>
                </c:pt>
                <c:pt idx="10">
                  <c:v>4.2929000000000004</c:v>
                </c:pt>
                <c:pt idx="11">
                  <c:v>4.2874999999999996</c:v>
                </c:pt>
                <c:pt idx="12">
                  <c:v>4.2964000000000002</c:v>
                </c:pt>
                <c:pt idx="13">
                  <c:v>4.2927999999999997</c:v>
                </c:pt>
                <c:pt idx="14">
                  <c:v>4.2862</c:v>
                </c:pt>
                <c:pt idx="15">
                  <c:v>4.2866999999999997</c:v>
                </c:pt>
                <c:pt idx="16">
                  <c:v>4.2942</c:v>
                </c:pt>
                <c:pt idx="17">
                  <c:v>4.2934999999999999</c:v>
                </c:pt>
                <c:pt idx="18">
                  <c:v>4.2885</c:v>
                </c:pt>
                <c:pt idx="19">
                  <c:v>4.2973999999999997</c:v>
                </c:pt>
                <c:pt idx="20">
                  <c:v>4.2952000000000004</c:v>
                </c:pt>
                <c:pt idx="21">
                  <c:v>4.2801999999999998</c:v>
                </c:pt>
                <c:pt idx="22">
                  <c:v>4.2706</c:v>
                </c:pt>
                <c:pt idx="23">
                  <c:v>4.2812999999999999</c:v>
                </c:pt>
                <c:pt idx="24">
                  <c:v>4.2869000000000002</c:v>
                </c:pt>
                <c:pt idx="25">
                  <c:v>4.2935999999999996</c:v>
                </c:pt>
                <c:pt idx="26">
                  <c:v>4.3018999999999998</c:v>
                </c:pt>
                <c:pt idx="27">
                  <c:v>4.3082000000000003</c:v>
                </c:pt>
                <c:pt idx="28">
                  <c:v>4.3171999999999997</c:v>
                </c:pt>
                <c:pt idx="29">
                  <c:v>4.3268000000000004</c:v>
                </c:pt>
                <c:pt idx="30">
                  <c:v>4.3311999999999999</c:v>
                </c:pt>
                <c:pt idx="31">
                  <c:v>4.3394000000000004</c:v>
                </c:pt>
                <c:pt idx="32">
                  <c:v>4.3243</c:v>
                </c:pt>
                <c:pt idx="33">
                  <c:v>4.3316999999999997</c:v>
                </c:pt>
                <c:pt idx="34">
                  <c:v>4.3303000000000003</c:v>
                </c:pt>
                <c:pt idx="35">
                  <c:v>4.3371000000000004</c:v>
                </c:pt>
                <c:pt idx="36">
                  <c:v>4.3322000000000003</c:v>
                </c:pt>
                <c:pt idx="37">
                  <c:v>4.3387000000000002</c:v>
                </c:pt>
                <c:pt idx="38">
                  <c:v>4.3402000000000003</c:v>
                </c:pt>
                <c:pt idx="39">
                  <c:v>4.3338000000000001</c:v>
                </c:pt>
                <c:pt idx="40">
                  <c:v>4.3173000000000004</c:v>
                </c:pt>
                <c:pt idx="41">
                  <c:v>4.3120000000000003</c:v>
                </c:pt>
                <c:pt idx="42">
                  <c:v>4.3079000000000001</c:v>
                </c:pt>
                <c:pt idx="43">
                  <c:v>4.2984</c:v>
                </c:pt>
                <c:pt idx="44">
                  <c:v>4.3018000000000001</c:v>
                </c:pt>
                <c:pt idx="45">
                  <c:v>4.2991999999999999</c:v>
                </c:pt>
                <c:pt idx="46">
                  <c:v>4.3018999999999998</c:v>
                </c:pt>
                <c:pt idx="47">
                  <c:v>4.3068</c:v>
                </c:pt>
                <c:pt idx="48">
                  <c:v>4.2983000000000002</c:v>
                </c:pt>
                <c:pt idx="49">
                  <c:v>4.2976000000000001</c:v>
                </c:pt>
                <c:pt idx="50">
                  <c:v>4.3006000000000002</c:v>
                </c:pt>
                <c:pt idx="51">
                  <c:v>4.3014999999999999</c:v>
                </c:pt>
                <c:pt idx="52">
                  <c:v>4.3037000000000001</c:v>
                </c:pt>
                <c:pt idx="53">
                  <c:v>4.2992999999999997</c:v>
                </c:pt>
                <c:pt idx="54">
                  <c:v>4.2939999999999996</c:v>
                </c:pt>
                <c:pt idx="55">
                  <c:v>4.2864000000000004</c:v>
                </c:pt>
                <c:pt idx="56">
                  <c:v>4.2869999999999999</c:v>
                </c:pt>
                <c:pt idx="57">
                  <c:v>4.2893999999999997</c:v>
                </c:pt>
                <c:pt idx="58">
                  <c:v>4.2977999999999996</c:v>
                </c:pt>
                <c:pt idx="59">
                  <c:v>4.2969999999999997</c:v>
                </c:pt>
                <c:pt idx="60">
                  <c:v>4.2991000000000001</c:v>
                </c:pt>
                <c:pt idx="61">
                  <c:v>4.2998000000000003</c:v>
                </c:pt>
                <c:pt idx="62">
                  <c:v>4.3013000000000003</c:v>
                </c:pt>
                <c:pt idx="63">
                  <c:v>4.3034999999999997</c:v>
                </c:pt>
                <c:pt idx="64">
                  <c:v>4.3003999999999998</c:v>
                </c:pt>
                <c:pt idx="65">
                  <c:v>4.2941000000000003</c:v>
                </c:pt>
                <c:pt idx="66">
                  <c:v>4.2920999999999996</c:v>
                </c:pt>
                <c:pt idx="67">
                  <c:v>4.2920999999999996</c:v>
                </c:pt>
                <c:pt idx="68">
                  <c:v>4.2896999999999998</c:v>
                </c:pt>
                <c:pt idx="69">
                  <c:v>4.2870999999999997</c:v>
                </c:pt>
                <c:pt idx="70">
                  <c:v>4.2851999999999997</c:v>
                </c:pt>
                <c:pt idx="71">
                  <c:v>4.2820999999999998</c:v>
                </c:pt>
                <c:pt idx="72">
                  <c:v>4.2847</c:v>
                </c:pt>
                <c:pt idx="73">
                  <c:v>4.2770000000000001</c:v>
                </c:pt>
                <c:pt idx="74">
                  <c:v>4.2736999999999998</c:v>
                </c:pt>
                <c:pt idx="75">
                  <c:v>4.2750000000000004</c:v>
                </c:pt>
                <c:pt idx="76">
                  <c:v>4.2789999999999999</c:v>
                </c:pt>
                <c:pt idx="77">
                  <c:v>4.2801999999999998</c:v>
                </c:pt>
                <c:pt idx="78">
                  <c:v>4.2885999999999997</c:v>
                </c:pt>
                <c:pt idx="79">
                  <c:v>4.2895000000000003</c:v>
                </c:pt>
                <c:pt idx="80">
                  <c:v>4.2958999999999996</c:v>
                </c:pt>
                <c:pt idx="81">
                  <c:v>4.2906000000000004</c:v>
                </c:pt>
                <c:pt idx="82">
                  <c:v>4.2949999999999999</c:v>
                </c:pt>
                <c:pt idx="83">
                  <c:v>4.2911000000000001</c:v>
                </c:pt>
                <c:pt idx="84">
                  <c:v>4.2794999999999996</c:v>
                </c:pt>
                <c:pt idx="85">
                  <c:v>4.2847</c:v>
                </c:pt>
                <c:pt idx="86">
                  <c:v>4.2858000000000001</c:v>
                </c:pt>
                <c:pt idx="87">
                  <c:v>4.2914000000000003</c:v>
                </c:pt>
                <c:pt idx="88">
                  <c:v>4.2976999999999999</c:v>
                </c:pt>
                <c:pt idx="89">
                  <c:v>4.2954999999999997</c:v>
                </c:pt>
                <c:pt idx="90">
                  <c:v>4.3029000000000002</c:v>
                </c:pt>
                <c:pt idx="91">
                  <c:v>4.3085000000000004</c:v>
                </c:pt>
                <c:pt idx="92">
                  <c:v>4.3128000000000002</c:v>
                </c:pt>
                <c:pt idx="93">
                  <c:v>4.2929000000000004</c:v>
                </c:pt>
                <c:pt idx="94">
                  <c:v>4.3071999999999999</c:v>
                </c:pt>
                <c:pt idx="95">
                  <c:v>4.2995000000000001</c:v>
                </c:pt>
                <c:pt idx="96">
                  <c:v>4.3055000000000003</c:v>
                </c:pt>
                <c:pt idx="97">
                  <c:v>4.3098000000000001</c:v>
                </c:pt>
                <c:pt idx="98">
                  <c:v>4.3106999999999998</c:v>
                </c:pt>
                <c:pt idx="99">
                  <c:v>4.2988999999999997</c:v>
                </c:pt>
                <c:pt idx="100">
                  <c:v>4.2952000000000004</c:v>
                </c:pt>
                <c:pt idx="101">
                  <c:v>4.2967000000000004</c:v>
                </c:pt>
                <c:pt idx="102">
                  <c:v>4.3007</c:v>
                </c:pt>
                <c:pt idx="103">
                  <c:v>4.2919</c:v>
                </c:pt>
                <c:pt idx="104">
                  <c:v>4.2915999999999999</c:v>
                </c:pt>
                <c:pt idx="105">
                  <c:v>4.2808999999999999</c:v>
                </c:pt>
                <c:pt idx="106">
                  <c:v>4.2788000000000004</c:v>
                </c:pt>
                <c:pt idx="107">
                  <c:v>4.2782</c:v>
                </c:pt>
                <c:pt idx="108">
                  <c:v>4.2782999999999998</c:v>
                </c:pt>
                <c:pt idx="109">
                  <c:v>4.2762000000000002</c:v>
                </c:pt>
                <c:pt idx="110">
                  <c:v>4.2640000000000002</c:v>
                </c:pt>
                <c:pt idx="111">
                  <c:v>4.2675000000000001</c:v>
                </c:pt>
                <c:pt idx="112">
                  <c:v>4.2649999999999997</c:v>
                </c:pt>
                <c:pt idx="113">
                  <c:v>4.2610000000000001</c:v>
                </c:pt>
                <c:pt idx="114">
                  <c:v>4.2553999999999998</c:v>
                </c:pt>
                <c:pt idx="115">
                  <c:v>4.2599</c:v>
                </c:pt>
                <c:pt idx="116">
                  <c:v>4.2630999999999997</c:v>
                </c:pt>
                <c:pt idx="117">
                  <c:v>4.2672999999999996</c:v>
                </c:pt>
                <c:pt idx="118">
                  <c:v>4.2622</c:v>
                </c:pt>
                <c:pt idx="119">
                  <c:v>4.2538</c:v>
                </c:pt>
                <c:pt idx="120">
                  <c:v>4.2553999999999998</c:v>
                </c:pt>
                <c:pt idx="121">
                  <c:v>4.2641999999999998</c:v>
                </c:pt>
                <c:pt idx="122">
                  <c:v>4.2561</c:v>
                </c:pt>
                <c:pt idx="123">
                  <c:v>4.2519999999999998</c:v>
                </c:pt>
                <c:pt idx="124">
                  <c:v>4.2405999999999997</c:v>
                </c:pt>
                <c:pt idx="125">
                  <c:v>4.2457000000000003</c:v>
                </c:pt>
                <c:pt idx="126">
                  <c:v>4.2442000000000002</c:v>
                </c:pt>
                <c:pt idx="127">
                  <c:v>4.2427000000000001</c:v>
                </c:pt>
                <c:pt idx="128">
                  <c:v>4.2445000000000004</c:v>
                </c:pt>
                <c:pt idx="129">
                  <c:v>4.2519</c:v>
                </c:pt>
                <c:pt idx="130">
                  <c:v>4.2637</c:v>
                </c:pt>
                <c:pt idx="131">
                  <c:v>4.2728999999999999</c:v>
                </c:pt>
                <c:pt idx="132">
                  <c:v>4.2682000000000002</c:v>
                </c:pt>
                <c:pt idx="133">
                  <c:v>4.2668999999999997</c:v>
                </c:pt>
                <c:pt idx="134">
                  <c:v>4.2672999999999996</c:v>
                </c:pt>
                <c:pt idx="135">
                  <c:v>4.2582000000000004</c:v>
                </c:pt>
                <c:pt idx="136">
                  <c:v>4.2644000000000002</c:v>
                </c:pt>
                <c:pt idx="137">
                  <c:v>4.2634999999999996</c:v>
                </c:pt>
                <c:pt idx="138">
                  <c:v>4.2591999999999999</c:v>
                </c:pt>
                <c:pt idx="139">
                  <c:v>4.2480000000000002</c:v>
                </c:pt>
                <c:pt idx="140">
                  <c:v>4.2492000000000001</c:v>
                </c:pt>
                <c:pt idx="141">
                  <c:v>4.2580999999999998</c:v>
                </c:pt>
                <c:pt idx="142">
                  <c:v>4.2514000000000003</c:v>
                </c:pt>
                <c:pt idx="143">
                  <c:v>4.2645</c:v>
                </c:pt>
                <c:pt idx="144">
                  <c:v>4.2773000000000003</c:v>
                </c:pt>
                <c:pt idx="145">
                  <c:v>4.2906000000000004</c:v>
                </c:pt>
                <c:pt idx="146">
                  <c:v>4.2911000000000001</c:v>
                </c:pt>
                <c:pt idx="147">
                  <c:v>4.2930999999999999</c:v>
                </c:pt>
                <c:pt idx="148">
                  <c:v>4.3085000000000004</c:v>
                </c:pt>
                <c:pt idx="149">
                  <c:v>4.3182</c:v>
                </c:pt>
                <c:pt idx="150">
                  <c:v>4.3095999999999997</c:v>
                </c:pt>
                <c:pt idx="151">
                  <c:v>4.3193999999999999</c:v>
                </c:pt>
                <c:pt idx="152">
                  <c:v>4.3220000000000001</c:v>
                </c:pt>
                <c:pt idx="153">
                  <c:v>4.3224999999999998</c:v>
                </c:pt>
                <c:pt idx="154">
                  <c:v>4.3262</c:v>
                </c:pt>
                <c:pt idx="155">
                  <c:v>4.3327</c:v>
                </c:pt>
                <c:pt idx="156">
                  <c:v>4.3463000000000003</c:v>
                </c:pt>
                <c:pt idx="157">
                  <c:v>4.3543000000000003</c:v>
                </c:pt>
                <c:pt idx="158">
                  <c:v>4.3518999999999997</c:v>
                </c:pt>
                <c:pt idx="159">
                  <c:v>4.3655999999999997</c:v>
                </c:pt>
                <c:pt idx="160">
                  <c:v>4.3513000000000002</c:v>
                </c:pt>
                <c:pt idx="161">
                  <c:v>4.3659999999999997</c:v>
                </c:pt>
                <c:pt idx="162">
                  <c:v>4.3571999999999997</c:v>
                </c:pt>
                <c:pt idx="163">
                  <c:v>4.3719000000000001</c:v>
                </c:pt>
                <c:pt idx="164">
                  <c:v>4.3684000000000003</c:v>
                </c:pt>
                <c:pt idx="165">
                  <c:v>4.3856999999999999</c:v>
                </c:pt>
                <c:pt idx="166">
                  <c:v>4.3845000000000001</c:v>
                </c:pt>
                <c:pt idx="167">
                  <c:v>4.3844000000000003</c:v>
                </c:pt>
                <c:pt idx="168">
                  <c:v>4.3691000000000004</c:v>
                </c:pt>
                <c:pt idx="169">
                  <c:v>4.3666999999999998</c:v>
                </c:pt>
                <c:pt idx="170">
                  <c:v>4.3384999999999998</c:v>
                </c:pt>
                <c:pt idx="171">
                  <c:v>4.3409000000000004</c:v>
                </c:pt>
                <c:pt idx="172">
                  <c:v>4.3391999999999999</c:v>
                </c:pt>
                <c:pt idx="173">
                  <c:v>4.3372999999999999</c:v>
                </c:pt>
                <c:pt idx="174">
                  <c:v>4.335</c:v>
                </c:pt>
                <c:pt idx="175">
                  <c:v>4.3357000000000001</c:v>
                </c:pt>
                <c:pt idx="176">
                  <c:v>4.34</c:v>
                </c:pt>
                <c:pt idx="177">
                  <c:v>4.3395999999999999</c:v>
                </c:pt>
                <c:pt idx="178">
                  <c:v>4.3262</c:v>
                </c:pt>
                <c:pt idx="179">
                  <c:v>4.3410000000000002</c:v>
                </c:pt>
                <c:pt idx="180">
                  <c:v>4.3418999999999999</c:v>
                </c:pt>
                <c:pt idx="181">
                  <c:v>4.3425000000000002</c:v>
                </c:pt>
                <c:pt idx="182">
                  <c:v>4.3437999999999999</c:v>
                </c:pt>
                <c:pt idx="183">
                  <c:v>4.3891</c:v>
                </c:pt>
                <c:pt idx="184">
                  <c:v>4.3795999999999999</c:v>
                </c:pt>
                <c:pt idx="185">
                  <c:v>4.3844000000000003</c:v>
                </c:pt>
                <c:pt idx="186">
                  <c:v>4.3860999999999999</c:v>
                </c:pt>
                <c:pt idx="187">
                  <c:v>4.3865999999999996</c:v>
                </c:pt>
                <c:pt idx="188">
                  <c:v>4.3735999999999997</c:v>
                </c:pt>
                <c:pt idx="189">
                  <c:v>4.3734000000000002</c:v>
                </c:pt>
                <c:pt idx="190">
                  <c:v>4.3788</c:v>
                </c:pt>
                <c:pt idx="191">
                  <c:v>4.3475000000000001</c:v>
                </c:pt>
                <c:pt idx="192">
                  <c:v>4.3311000000000002</c:v>
                </c:pt>
                <c:pt idx="193">
                  <c:v>4.3304</c:v>
                </c:pt>
                <c:pt idx="194">
                  <c:v>4.3310000000000004</c:v>
                </c:pt>
                <c:pt idx="195">
                  <c:v>4.3257000000000003</c:v>
                </c:pt>
                <c:pt idx="196">
                  <c:v>4.3216999999999999</c:v>
                </c:pt>
                <c:pt idx="197">
                  <c:v>4.3097000000000003</c:v>
                </c:pt>
                <c:pt idx="198">
                  <c:v>4.2968999999999999</c:v>
                </c:pt>
                <c:pt idx="199">
                  <c:v>4.2949000000000002</c:v>
                </c:pt>
                <c:pt idx="200">
                  <c:v>4.2969999999999997</c:v>
                </c:pt>
                <c:pt idx="201">
                  <c:v>4.2849000000000004</c:v>
                </c:pt>
                <c:pt idx="202">
                  <c:v>4.2843999999999998</c:v>
                </c:pt>
                <c:pt idx="203">
                  <c:v>4.2774999999999999</c:v>
                </c:pt>
                <c:pt idx="204">
                  <c:v>4.2792000000000003</c:v>
                </c:pt>
                <c:pt idx="205">
                  <c:v>4.2778</c:v>
                </c:pt>
                <c:pt idx="206">
                  <c:v>4.28</c:v>
                </c:pt>
                <c:pt idx="207">
                  <c:v>4.2762000000000002</c:v>
                </c:pt>
                <c:pt idx="208">
                  <c:v>4.2732000000000001</c:v>
                </c:pt>
                <c:pt idx="209">
                  <c:v>4.2756999999999996</c:v>
                </c:pt>
                <c:pt idx="210">
                  <c:v>4.2655000000000003</c:v>
                </c:pt>
                <c:pt idx="211">
                  <c:v>4.2617000000000003</c:v>
                </c:pt>
                <c:pt idx="212">
                  <c:v>4.2538999999999998</c:v>
                </c:pt>
                <c:pt idx="213">
                  <c:v>4.2630999999999997</c:v>
                </c:pt>
                <c:pt idx="214">
                  <c:v>4.2697000000000003</c:v>
                </c:pt>
                <c:pt idx="215">
                  <c:v>4.2652999999999999</c:v>
                </c:pt>
                <c:pt idx="216">
                  <c:v>4.2637999999999998</c:v>
                </c:pt>
                <c:pt idx="217">
                  <c:v>4.2788000000000004</c:v>
                </c:pt>
                <c:pt idx="218">
                  <c:v>4.2850000000000001</c:v>
                </c:pt>
                <c:pt idx="219">
                  <c:v>4.2915999999999999</c:v>
                </c:pt>
                <c:pt idx="220">
                  <c:v>4.2807000000000004</c:v>
                </c:pt>
                <c:pt idx="221">
                  <c:v>4.2884000000000002</c:v>
                </c:pt>
                <c:pt idx="222">
                  <c:v>4.2927999999999997</c:v>
                </c:pt>
                <c:pt idx="223">
                  <c:v>4.2916999999999996</c:v>
                </c:pt>
                <c:pt idx="224">
                  <c:v>4.2948000000000004</c:v>
                </c:pt>
                <c:pt idx="225">
                  <c:v>4.2975000000000003</c:v>
                </c:pt>
                <c:pt idx="226">
                  <c:v>4.2990000000000004</c:v>
                </c:pt>
                <c:pt idx="227">
                  <c:v>4.2999000000000001</c:v>
                </c:pt>
                <c:pt idx="228">
                  <c:v>4.3106999999999998</c:v>
                </c:pt>
                <c:pt idx="229">
                  <c:v>4.3230000000000004</c:v>
                </c:pt>
                <c:pt idx="230">
                  <c:v>4.3235999999999999</c:v>
                </c:pt>
                <c:pt idx="231">
                  <c:v>4.3007999999999997</c:v>
                </c:pt>
                <c:pt idx="232">
                  <c:v>4.29</c:v>
                </c:pt>
                <c:pt idx="233">
                  <c:v>4.2792000000000003</c:v>
                </c:pt>
                <c:pt idx="234">
                  <c:v>4.2777000000000003</c:v>
                </c:pt>
                <c:pt idx="235">
                  <c:v>4.2721</c:v>
                </c:pt>
                <c:pt idx="236">
                  <c:v>4.2830000000000004</c:v>
                </c:pt>
                <c:pt idx="237">
                  <c:v>4.2880000000000003</c:v>
                </c:pt>
                <c:pt idx="238">
                  <c:v>4.2850999999999999</c:v>
                </c:pt>
                <c:pt idx="239">
                  <c:v>4.2846000000000002</c:v>
                </c:pt>
                <c:pt idx="240">
                  <c:v>4.2747000000000002</c:v>
                </c:pt>
                <c:pt idx="241">
                  <c:v>4.2659000000000002</c:v>
                </c:pt>
                <c:pt idx="242">
                  <c:v>4.2605000000000004</c:v>
                </c:pt>
                <c:pt idx="243">
                  <c:v>4.2644000000000002</c:v>
                </c:pt>
                <c:pt idx="244">
                  <c:v>4.2632000000000003</c:v>
                </c:pt>
                <c:pt idx="245">
                  <c:v>4.2603999999999997</c:v>
                </c:pt>
                <c:pt idx="246">
                  <c:v>4.2553999999999998</c:v>
                </c:pt>
                <c:pt idx="247">
                  <c:v>4.2624000000000004</c:v>
                </c:pt>
                <c:pt idx="248">
                  <c:v>4.2624000000000004</c:v>
                </c:pt>
                <c:pt idx="249">
                  <c:v>4.2587999999999999</c:v>
                </c:pt>
                <c:pt idx="250">
                  <c:v>4.2584999999999997</c:v>
                </c:pt>
                <c:pt idx="251">
                  <c:v>4.2571000000000003</c:v>
                </c:pt>
                <c:pt idx="252">
                  <c:v>4.2568999999999999</c:v>
                </c:pt>
                <c:pt idx="253">
                  <c:v>4.2347000000000001</c:v>
                </c:pt>
                <c:pt idx="254">
                  <c:v>4.2465000000000002</c:v>
                </c:pt>
                <c:pt idx="255">
                  <c:v>4.2458999999999998</c:v>
                </c:pt>
                <c:pt idx="256">
                  <c:v>4.2466999999999997</c:v>
                </c:pt>
                <c:pt idx="257">
                  <c:v>4.2352999999999996</c:v>
                </c:pt>
                <c:pt idx="258">
                  <c:v>4.2323000000000004</c:v>
                </c:pt>
                <c:pt idx="259">
                  <c:v>4.2279</c:v>
                </c:pt>
                <c:pt idx="260">
                  <c:v>4.2347999999999999</c:v>
                </c:pt>
                <c:pt idx="261">
                  <c:v>4.2343999999999999</c:v>
                </c:pt>
                <c:pt idx="262">
                  <c:v>4.2446999999999999</c:v>
                </c:pt>
                <c:pt idx="263">
                  <c:v>4.2458999999999998</c:v>
                </c:pt>
                <c:pt idx="264">
                  <c:v>4.2370000000000001</c:v>
                </c:pt>
                <c:pt idx="265">
                  <c:v>4.2462999999999997</c:v>
                </c:pt>
                <c:pt idx="266">
                  <c:v>4.2461000000000002</c:v>
                </c:pt>
                <c:pt idx="267">
                  <c:v>4.2679</c:v>
                </c:pt>
                <c:pt idx="268">
                  <c:v>4.2793999999999999</c:v>
                </c:pt>
                <c:pt idx="269">
                  <c:v>4.2766000000000002</c:v>
                </c:pt>
                <c:pt idx="270">
                  <c:v>4.2812999999999999</c:v>
                </c:pt>
                <c:pt idx="271">
                  <c:v>4.3010000000000002</c:v>
                </c:pt>
                <c:pt idx="272">
                  <c:v>4.3033999999999999</c:v>
                </c:pt>
                <c:pt idx="273">
                  <c:v>4.2866999999999997</c:v>
                </c:pt>
                <c:pt idx="274">
                  <c:v>4.2619999999999996</c:v>
                </c:pt>
                <c:pt idx="275">
                  <c:v>4.2534999999999998</c:v>
                </c:pt>
                <c:pt idx="276">
                  <c:v>4.2664</c:v>
                </c:pt>
                <c:pt idx="277">
                  <c:v>4.2698999999999998</c:v>
                </c:pt>
                <c:pt idx="278">
                  <c:v>4.2609000000000004</c:v>
                </c:pt>
                <c:pt idx="279">
                  <c:v>4.2599</c:v>
                </c:pt>
                <c:pt idx="280">
                  <c:v>4.2557</c:v>
                </c:pt>
                <c:pt idx="281">
                  <c:v>4.2401999999999997</c:v>
                </c:pt>
                <c:pt idx="282">
                  <c:v>4.2502000000000004</c:v>
                </c:pt>
                <c:pt idx="283">
                  <c:v>4.2713999999999999</c:v>
                </c:pt>
                <c:pt idx="284">
                  <c:v>4.2732000000000001</c:v>
                </c:pt>
                <c:pt idx="285">
                  <c:v>4.2789000000000001</c:v>
                </c:pt>
                <c:pt idx="286">
                  <c:v>4.2831000000000001</c:v>
                </c:pt>
                <c:pt idx="287">
                  <c:v>4.3017000000000003</c:v>
                </c:pt>
                <c:pt idx="288">
                  <c:v>4.2995999999999999</c:v>
                </c:pt>
                <c:pt idx="289">
                  <c:v>4.3093000000000004</c:v>
                </c:pt>
                <c:pt idx="290">
                  <c:v>4.3099999999999996</c:v>
                </c:pt>
                <c:pt idx="291">
                  <c:v>4.3354999999999997</c:v>
                </c:pt>
                <c:pt idx="292">
                  <c:v>4.3236999999999997</c:v>
                </c:pt>
                <c:pt idx="293">
                  <c:v>4.3173000000000004</c:v>
                </c:pt>
                <c:pt idx="294">
                  <c:v>4.2992999999999997</c:v>
                </c:pt>
                <c:pt idx="295">
                  <c:v>4.2994000000000003</c:v>
                </c:pt>
                <c:pt idx="296">
                  <c:v>4.3178000000000001</c:v>
                </c:pt>
                <c:pt idx="297">
                  <c:v>4.3175999999999997</c:v>
                </c:pt>
                <c:pt idx="298">
                  <c:v>4.32</c:v>
                </c:pt>
                <c:pt idx="299">
                  <c:v>4.3167</c:v>
                </c:pt>
                <c:pt idx="300">
                  <c:v>4.3451000000000004</c:v>
                </c:pt>
                <c:pt idx="301">
                  <c:v>4.3617999999999997</c:v>
                </c:pt>
                <c:pt idx="302">
                  <c:v>4.3910999999999998</c:v>
                </c:pt>
                <c:pt idx="303">
                  <c:v>4.4885999999999999</c:v>
                </c:pt>
                <c:pt idx="304">
                  <c:v>4.4805999999999999</c:v>
                </c:pt>
                <c:pt idx="305">
                  <c:v>4.5917000000000003</c:v>
                </c:pt>
                <c:pt idx="306">
                  <c:v>4.5458999999999996</c:v>
                </c:pt>
                <c:pt idx="307">
                  <c:v>4.5571000000000002</c:v>
                </c:pt>
                <c:pt idx="308">
                  <c:v>4.6044</c:v>
                </c:pt>
                <c:pt idx="309">
                  <c:v>4.5778999999999996</c:v>
                </c:pt>
                <c:pt idx="310">
                  <c:v>4.5961999999999996</c:v>
                </c:pt>
                <c:pt idx="311">
                  <c:v>4.5246000000000004</c:v>
                </c:pt>
                <c:pt idx="312">
                  <c:v>4.5395000000000003</c:v>
                </c:pt>
                <c:pt idx="313">
                  <c:v>4.5522999999999998</c:v>
                </c:pt>
                <c:pt idx="314">
                  <c:v>4.5693999999999999</c:v>
                </c:pt>
                <c:pt idx="315">
                  <c:v>4.5769000000000002</c:v>
                </c:pt>
                <c:pt idx="316">
                  <c:v>4.5792000000000002</c:v>
                </c:pt>
                <c:pt idx="317">
                  <c:v>4.5612000000000004</c:v>
                </c:pt>
                <c:pt idx="318">
                  <c:v>4.5342000000000002</c:v>
                </c:pt>
                <c:pt idx="319">
                  <c:v>4.5362</c:v>
                </c:pt>
                <c:pt idx="320">
                  <c:v>4.5369999999999999</c:v>
                </c:pt>
                <c:pt idx="321">
                  <c:v>4.5484</c:v>
                </c:pt>
                <c:pt idx="322">
                  <c:v>4.5511999999999997</c:v>
                </c:pt>
                <c:pt idx="323">
                  <c:v>4.5388999999999999</c:v>
                </c:pt>
                <c:pt idx="324">
                  <c:v>4.5326000000000004</c:v>
                </c:pt>
                <c:pt idx="325">
                  <c:v>4.5366999999999997</c:v>
                </c:pt>
                <c:pt idx="326">
                  <c:v>4.5175000000000001</c:v>
                </c:pt>
                <c:pt idx="327">
                  <c:v>4.5275999999999996</c:v>
                </c:pt>
                <c:pt idx="328">
                  <c:v>4.5328999999999997</c:v>
                </c:pt>
                <c:pt idx="329">
                  <c:v>4.5444000000000004</c:v>
                </c:pt>
                <c:pt idx="330">
                  <c:v>4.5330000000000004</c:v>
                </c:pt>
                <c:pt idx="331">
                  <c:v>4.524</c:v>
                </c:pt>
                <c:pt idx="332">
                  <c:v>4.5399000000000003</c:v>
                </c:pt>
                <c:pt idx="333">
                  <c:v>4.5431999999999997</c:v>
                </c:pt>
                <c:pt idx="334">
                  <c:v>4.5423999999999998</c:v>
                </c:pt>
                <c:pt idx="335">
                  <c:v>4.5582000000000003</c:v>
                </c:pt>
                <c:pt idx="336">
                  <c:v>4.5476000000000001</c:v>
                </c:pt>
                <c:pt idx="337">
                  <c:v>4.5389999999999997</c:v>
                </c:pt>
                <c:pt idx="338">
                  <c:v>4.5505000000000004</c:v>
                </c:pt>
                <c:pt idx="339">
                  <c:v>4.5576999999999996</c:v>
                </c:pt>
                <c:pt idx="340">
                  <c:v>4.5571999999999999</c:v>
                </c:pt>
                <c:pt idx="341">
                  <c:v>4.5548999999999999</c:v>
                </c:pt>
                <c:pt idx="342">
                  <c:v>4.5660999999999996</c:v>
                </c:pt>
                <c:pt idx="343">
                  <c:v>4.5693000000000001</c:v>
                </c:pt>
                <c:pt idx="344">
                  <c:v>4.5552000000000001</c:v>
                </c:pt>
                <c:pt idx="345">
                  <c:v>4.5644</c:v>
                </c:pt>
                <c:pt idx="346">
                  <c:v>4.5609999999999999</c:v>
                </c:pt>
                <c:pt idx="347">
                  <c:v>4.5540000000000003</c:v>
                </c:pt>
                <c:pt idx="348">
                  <c:v>4.5365000000000002</c:v>
                </c:pt>
                <c:pt idx="349">
                  <c:v>4.5233999999999996</c:v>
                </c:pt>
                <c:pt idx="350">
                  <c:v>4.5110999999999999</c:v>
                </c:pt>
                <c:pt idx="351">
                  <c:v>4.4800000000000004</c:v>
                </c:pt>
                <c:pt idx="352">
                  <c:v>4.4378000000000002</c:v>
                </c:pt>
                <c:pt idx="353">
                  <c:v>4.4264000000000001</c:v>
                </c:pt>
                <c:pt idx="354">
                  <c:v>4.4503000000000004</c:v>
                </c:pt>
                <c:pt idx="355">
                  <c:v>4.4202000000000004</c:v>
                </c:pt>
                <c:pt idx="356">
                  <c:v>4.3902000000000001</c:v>
                </c:pt>
                <c:pt idx="357">
                  <c:v>4.3859000000000004</c:v>
                </c:pt>
                <c:pt idx="358">
                  <c:v>4.4347000000000003</c:v>
                </c:pt>
                <c:pt idx="359">
                  <c:v>4.4443000000000001</c:v>
                </c:pt>
                <c:pt idx="360">
                  <c:v>4.4291</c:v>
                </c:pt>
                <c:pt idx="361">
                  <c:v>4.4436</c:v>
                </c:pt>
                <c:pt idx="362">
                  <c:v>4.4543999999999997</c:v>
                </c:pt>
                <c:pt idx="363">
                  <c:v>4.4505999999999997</c:v>
                </c:pt>
                <c:pt idx="364">
                  <c:v>4.4402999999999997</c:v>
                </c:pt>
                <c:pt idx="365">
                  <c:v>4.4278000000000004</c:v>
                </c:pt>
                <c:pt idx="366">
                  <c:v>4.4503000000000004</c:v>
                </c:pt>
                <c:pt idx="367">
                  <c:v>4.4534000000000002</c:v>
                </c:pt>
                <c:pt idx="368">
                  <c:v>4.4573</c:v>
                </c:pt>
                <c:pt idx="369">
                  <c:v>4.4523999999999999</c:v>
                </c:pt>
                <c:pt idx="370">
                  <c:v>4.4386000000000001</c:v>
                </c:pt>
                <c:pt idx="371">
                  <c:v>4.4531999999999998</c:v>
                </c:pt>
                <c:pt idx="372">
                  <c:v>4.4494999999999996</c:v>
                </c:pt>
                <c:pt idx="373">
                  <c:v>4.4615999999999998</c:v>
                </c:pt>
                <c:pt idx="374">
                  <c:v>4.4630999999999998</c:v>
                </c:pt>
                <c:pt idx="375">
                  <c:v>4.4660000000000002</c:v>
                </c:pt>
                <c:pt idx="376">
                  <c:v>4.4465000000000003</c:v>
                </c:pt>
                <c:pt idx="377">
                  <c:v>4.4659000000000004</c:v>
                </c:pt>
                <c:pt idx="378">
                  <c:v>4.4671000000000003</c:v>
                </c:pt>
                <c:pt idx="379">
                  <c:v>4.4696999999999996</c:v>
                </c:pt>
                <c:pt idx="380">
                  <c:v>4.4710000000000001</c:v>
                </c:pt>
                <c:pt idx="381">
                  <c:v>4.4739000000000004</c:v>
                </c:pt>
                <c:pt idx="382">
                  <c:v>4.4737999999999998</c:v>
                </c:pt>
                <c:pt idx="383">
                  <c:v>4.4744999999999999</c:v>
                </c:pt>
                <c:pt idx="384">
                  <c:v>4.4744999999999999</c:v>
                </c:pt>
                <c:pt idx="385">
                  <c:v>4.4916</c:v>
                </c:pt>
                <c:pt idx="386">
                  <c:v>4.4737999999999998</c:v>
                </c:pt>
                <c:pt idx="387">
                  <c:v>4.4912999999999998</c:v>
                </c:pt>
                <c:pt idx="388">
                  <c:v>4.4827000000000004</c:v>
                </c:pt>
                <c:pt idx="389">
                  <c:v>4.4683000000000002</c:v>
                </c:pt>
                <c:pt idx="390">
                  <c:v>4.4417</c:v>
                </c:pt>
                <c:pt idx="391">
                  <c:v>4.4401000000000002</c:v>
                </c:pt>
                <c:pt idx="392">
                  <c:v>4.4108000000000001</c:v>
                </c:pt>
                <c:pt idx="393">
                  <c:v>4.4116999999999997</c:v>
                </c:pt>
                <c:pt idx="394">
                  <c:v>4.4023000000000003</c:v>
                </c:pt>
                <c:pt idx="395">
                  <c:v>4.3986999999999998</c:v>
                </c:pt>
                <c:pt idx="396">
                  <c:v>4.4194000000000004</c:v>
                </c:pt>
                <c:pt idx="397">
                  <c:v>4.4089999999999998</c:v>
                </c:pt>
                <c:pt idx="398">
                  <c:v>4.4071999999999996</c:v>
                </c:pt>
                <c:pt idx="399">
                  <c:v>4.4168000000000003</c:v>
                </c:pt>
                <c:pt idx="400">
                  <c:v>4.4059999999999997</c:v>
                </c:pt>
                <c:pt idx="401">
                  <c:v>4.3978999999999999</c:v>
                </c:pt>
                <c:pt idx="402">
                  <c:v>4.4100999999999999</c:v>
                </c:pt>
                <c:pt idx="403">
                  <c:v>4.4138999999999999</c:v>
                </c:pt>
                <c:pt idx="404">
                  <c:v>4.4023000000000003</c:v>
                </c:pt>
                <c:pt idx="405">
                  <c:v>4.4016000000000002</c:v>
                </c:pt>
                <c:pt idx="406">
                  <c:v>4.4123000000000001</c:v>
                </c:pt>
                <c:pt idx="407">
                  <c:v>4.4010999999999996</c:v>
                </c:pt>
                <c:pt idx="408">
                  <c:v>4.3987999999999996</c:v>
                </c:pt>
                <c:pt idx="409">
                  <c:v>4.3891999999999998</c:v>
                </c:pt>
                <c:pt idx="410">
                  <c:v>4.3952999999999998</c:v>
                </c:pt>
                <c:pt idx="411">
                  <c:v>4.3864000000000001</c:v>
                </c:pt>
                <c:pt idx="412">
                  <c:v>4.3990999999999998</c:v>
                </c:pt>
                <c:pt idx="413">
                  <c:v>4.3902000000000001</c:v>
                </c:pt>
                <c:pt idx="414">
                  <c:v>4.4063999999999997</c:v>
                </c:pt>
                <c:pt idx="415">
                  <c:v>4.3914999999999997</c:v>
                </c:pt>
                <c:pt idx="416">
                  <c:v>4.4032</c:v>
                </c:pt>
                <c:pt idx="417">
                  <c:v>4.4123999999999999</c:v>
                </c:pt>
                <c:pt idx="418">
                  <c:v>4.4043000000000001</c:v>
                </c:pt>
                <c:pt idx="419">
                  <c:v>4.3968999999999996</c:v>
                </c:pt>
                <c:pt idx="420">
                  <c:v>4.3945999999999996</c:v>
                </c:pt>
                <c:pt idx="421">
                  <c:v>4.4097</c:v>
                </c:pt>
                <c:pt idx="422">
                  <c:v>4.4180999999999999</c:v>
                </c:pt>
                <c:pt idx="423">
                  <c:v>4.4508000000000001</c:v>
                </c:pt>
                <c:pt idx="424">
                  <c:v>4.4569999999999999</c:v>
                </c:pt>
                <c:pt idx="425">
                  <c:v>4.4461000000000004</c:v>
                </c:pt>
                <c:pt idx="426">
                  <c:v>4.4550000000000001</c:v>
                </c:pt>
                <c:pt idx="427">
                  <c:v>4.4504000000000001</c:v>
                </c:pt>
                <c:pt idx="428">
                  <c:v>4.4504000000000001</c:v>
                </c:pt>
                <c:pt idx="429">
                  <c:v>4.4489999999999998</c:v>
                </c:pt>
                <c:pt idx="430">
                  <c:v>4.4492000000000003</c:v>
                </c:pt>
                <c:pt idx="431">
                  <c:v>4.4527999999999999</c:v>
                </c:pt>
                <c:pt idx="432">
                  <c:v>4.4513999999999996</c:v>
                </c:pt>
                <c:pt idx="433">
                  <c:v>4.4573999999999998</c:v>
                </c:pt>
                <c:pt idx="434">
                  <c:v>4.4800000000000004</c:v>
                </c:pt>
                <c:pt idx="435">
                  <c:v>4.5054999999999996</c:v>
                </c:pt>
                <c:pt idx="436">
                  <c:v>4.4946000000000002</c:v>
                </c:pt>
                <c:pt idx="437">
                  <c:v>4.5271999999999997</c:v>
                </c:pt>
                <c:pt idx="438">
                  <c:v>4.5476999999999999</c:v>
                </c:pt>
                <c:pt idx="439">
                  <c:v>4.5496999999999996</c:v>
                </c:pt>
                <c:pt idx="440">
                  <c:v>4.5834000000000001</c:v>
                </c:pt>
                <c:pt idx="441">
                  <c:v>4.5267999999999997</c:v>
                </c:pt>
                <c:pt idx="442">
                  <c:v>4.5152999999999999</c:v>
                </c:pt>
                <c:pt idx="443">
                  <c:v>4.4939999999999998</c:v>
                </c:pt>
                <c:pt idx="444">
                  <c:v>4.4943999999999997</c:v>
                </c:pt>
                <c:pt idx="445">
                  <c:v>4.4961000000000002</c:v>
                </c:pt>
                <c:pt idx="446">
                  <c:v>4.4832000000000001</c:v>
                </c:pt>
                <c:pt idx="447">
                  <c:v>4.49</c:v>
                </c:pt>
                <c:pt idx="448">
                  <c:v>4.4744999999999999</c:v>
                </c:pt>
                <c:pt idx="449">
                  <c:v>4.4798</c:v>
                </c:pt>
                <c:pt idx="450">
                  <c:v>4.4737</c:v>
                </c:pt>
                <c:pt idx="451">
                  <c:v>4.4962999999999997</c:v>
                </c:pt>
                <c:pt idx="452">
                  <c:v>4.5545</c:v>
                </c:pt>
                <c:pt idx="453">
                  <c:v>4.5621</c:v>
                </c:pt>
                <c:pt idx="454">
                  <c:v>4.5498000000000003</c:v>
                </c:pt>
                <c:pt idx="455">
                  <c:v>4.5865</c:v>
                </c:pt>
                <c:pt idx="456">
                  <c:v>4.5869</c:v>
                </c:pt>
                <c:pt idx="457">
                  <c:v>4.5876999999999999</c:v>
                </c:pt>
                <c:pt idx="458">
                  <c:v>4.5772000000000004</c:v>
                </c:pt>
                <c:pt idx="459">
                  <c:v>4.5773999999999999</c:v>
                </c:pt>
                <c:pt idx="460">
                  <c:v>4.5890000000000004</c:v>
                </c:pt>
                <c:pt idx="461">
                  <c:v>4.6189</c:v>
                </c:pt>
                <c:pt idx="462">
                  <c:v>4.633</c:v>
                </c:pt>
                <c:pt idx="463">
                  <c:v>4.6188000000000002</c:v>
                </c:pt>
                <c:pt idx="464">
                  <c:v>4.6048</c:v>
                </c:pt>
                <c:pt idx="465">
                  <c:v>4.5698999999999996</c:v>
                </c:pt>
                <c:pt idx="466">
                  <c:v>4.5532000000000004</c:v>
                </c:pt>
                <c:pt idx="467">
                  <c:v>4.5232999999999999</c:v>
                </c:pt>
                <c:pt idx="468">
                  <c:v>4.5277000000000003</c:v>
                </c:pt>
                <c:pt idx="469">
                  <c:v>4.4870000000000001</c:v>
                </c:pt>
                <c:pt idx="470">
                  <c:v>4.5063000000000004</c:v>
                </c:pt>
                <c:pt idx="471">
                  <c:v>4.4867999999999997</c:v>
                </c:pt>
                <c:pt idx="472">
                  <c:v>4.4960000000000004</c:v>
                </c:pt>
                <c:pt idx="473">
                  <c:v>4.4752999999999998</c:v>
                </c:pt>
                <c:pt idx="474">
                  <c:v>4.4953000000000003</c:v>
                </c:pt>
                <c:pt idx="475">
                  <c:v>4.4729000000000001</c:v>
                </c:pt>
                <c:pt idx="476">
                  <c:v>4.4798999999999998</c:v>
                </c:pt>
                <c:pt idx="477">
                  <c:v>4.4679000000000002</c:v>
                </c:pt>
                <c:pt idx="478">
                  <c:v>4.468</c:v>
                </c:pt>
                <c:pt idx="479">
                  <c:v>4.4714</c:v>
                </c:pt>
                <c:pt idx="480">
                  <c:v>4.4710000000000001</c:v>
                </c:pt>
                <c:pt idx="481">
                  <c:v>4.4741999999999997</c:v>
                </c:pt>
                <c:pt idx="482">
                  <c:v>4.4843000000000002</c:v>
                </c:pt>
                <c:pt idx="483">
                  <c:v>4.4779</c:v>
                </c:pt>
                <c:pt idx="484">
                  <c:v>4.4768999999999997</c:v>
                </c:pt>
                <c:pt idx="485">
                  <c:v>4.4641999999999999</c:v>
                </c:pt>
                <c:pt idx="486">
                  <c:v>4.4789000000000003</c:v>
                </c:pt>
                <c:pt idx="487">
                  <c:v>4.4732000000000003</c:v>
                </c:pt>
                <c:pt idx="488">
                  <c:v>4.4744999999999999</c:v>
                </c:pt>
                <c:pt idx="489">
                  <c:v>4.4767000000000001</c:v>
                </c:pt>
                <c:pt idx="490">
                  <c:v>4.4448999999999996</c:v>
                </c:pt>
                <c:pt idx="491">
                  <c:v>4.4276</c:v>
                </c:pt>
                <c:pt idx="492">
                  <c:v>4.4385000000000003</c:v>
                </c:pt>
                <c:pt idx="493">
                  <c:v>4.4432</c:v>
                </c:pt>
                <c:pt idx="494">
                  <c:v>4.4440999999999997</c:v>
                </c:pt>
                <c:pt idx="495">
                  <c:v>4.4347000000000003</c:v>
                </c:pt>
                <c:pt idx="496">
                  <c:v>4.4348000000000001</c:v>
                </c:pt>
                <c:pt idx="497">
                  <c:v>4.4493</c:v>
                </c:pt>
                <c:pt idx="498">
                  <c:v>4.5148999999999999</c:v>
                </c:pt>
                <c:pt idx="499">
                  <c:v>4.5068999999999999</c:v>
                </c:pt>
                <c:pt idx="500">
                  <c:v>4.5019</c:v>
                </c:pt>
                <c:pt idx="501">
                  <c:v>4.5084</c:v>
                </c:pt>
                <c:pt idx="502">
                  <c:v>4.4878999999999998</c:v>
                </c:pt>
                <c:pt idx="503">
                  <c:v>4.5050999999999997</c:v>
                </c:pt>
                <c:pt idx="504">
                  <c:v>4.5271999999999997</c:v>
                </c:pt>
                <c:pt idx="505">
                  <c:v>4.6147999999999998</c:v>
                </c:pt>
                <c:pt idx="506">
                  <c:v>4.5484999999999998</c:v>
                </c:pt>
                <c:pt idx="507">
                  <c:v>4.5446</c:v>
                </c:pt>
                <c:pt idx="508">
                  <c:v>4.4973000000000001</c:v>
                </c:pt>
                <c:pt idx="509">
                  <c:v>4.5189000000000004</c:v>
                </c:pt>
                <c:pt idx="510">
                  <c:v>4.5324999999999998</c:v>
                </c:pt>
                <c:pt idx="511">
                  <c:v>4.5228000000000002</c:v>
                </c:pt>
                <c:pt idx="512">
                  <c:v>4.5271999999999997</c:v>
                </c:pt>
                <c:pt idx="513">
                  <c:v>4.5407000000000002</c:v>
                </c:pt>
                <c:pt idx="514">
                  <c:v>4.548</c:v>
                </c:pt>
                <c:pt idx="515">
                  <c:v>4.5472999999999999</c:v>
                </c:pt>
                <c:pt idx="516">
                  <c:v>4.5342000000000002</c:v>
                </c:pt>
                <c:pt idx="517">
                  <c:v>4.5236999999999998</c:v>
                </c:pt>
                <c:pt idx="518">
                  <c:v>4.5309999999999997</c:v>
                </c:pt>
                <c:pt idx="519">
                  <c:v>4.5354000000000001</c:v>
                </c:pt>
                <c:pt idx="520">
                  <c:v>4.5435999999999996</c:v>
                </c:pt>
                <c:pt idx="521">
                  <c:v>4.5496999999999996</c:v>
                </c:pt>
                <c:pt idx="522">
                  <c:v>4.5468000000000002</c:v>
                </c:pt>
                <c:pt idx="523">
                  <c:v>4.5479000000000003</c:v>
                </c:pt>
                <c:pt idx="524">
                  <c:v>4.5385</c:v>
                </c:pt>
                <c:pt idx="525">
                  <c:v>4.5137</c:v>
                </c:pt>
                <c:pt idx="526">
                  <c:v>4.5025000000000004</c:v>
                </c:pt>
                <c:pt idx="527">
                  <c:v>4.4905999999999997</c:v>
                </c:pt>
                <c:pt idx="528">
                  <c:v>4.4958</c:v>
                </c:pt>
                <c:pt idx="529">
                  <c:v>4.4977999999999998</c:v>
                </c:pt>
                <c:pt idx="530">
                  <c:v>4.4866999999999999</c:v>
                </c:pt>
                <c:pt idx="531">
                  <c:v>4.4772999999999996</c:v>
                </c:pt>
                <c:pt idx="532">
                  <c:v>4.4809000000000001</c:v>
                </c:pt>
                <c:pt idx="533">
                  <c:v>4.5023</c:v>
                </c:pt>
                <c:pt idx="534">
                  <c:v>4.5029000000000003</c:v>
                </c:pt>
                <c:pt idx="535">
                  <c:v>4.4836</c:v>
                </c:pt>
                <c:pt idx="536">
                  <c:v>4.4890999999999996</c:v>
                </c:pt>
                <c:pt idx="537">
                  <c:v>4.4997999999999996</c:v>
                </c:pt>
                <c:pt idx="538">
                  <c:v>4.4856999999999996</c:v>
                </c:pt>
                <c:pt idx="539">
                  <c:v>4.4892000000000003</c:v>
                </c:pt>
                <c:pt idx="540">
                  <c:v>4.4962999999999997</c:v>
                </c:pt>
                <c:pt idx="541">
                  <c:v>4.5092999999999996</c:v>
                </c:pt>
                <c:pt idx="542">
                  <c:v>4.5175999999999998</c:v>
                </c:pt>
                <c:pt idx="543">
                  <c:v>4.5143000000000004</c:v>
                </c:pt>
                <c:pt idx="544">
                  <c:v>4.5175000000000001</c:v>
                </c:pt>
                <c:pt idx="545">
                  <c:v>4.5231000000000003</c:v>
                </c:pt>
                <c:pt idx="546">
                  <c:v>4.5345000000000004</c:v>
                </c:pt>
                <c:pt idx="547">
                  <c:v>4.5392999999999999</c:v>
                </c:pt>
                <c:pt idx="548">
                  <c:v>4.5540000000000003</c:v>
                </c:pt>
                <c:pt idx="549">
                  <c:v>4.5792999999999999</c:v>
                </c:pt>
                <c:pt idx="550">
                  <c:v>4.5903</c:v>
                </c:pt>
                <c:pt idx="551">
                  <c:v>4.5843999999999996</c:v>
                </c:pt>
                <c:pt idx="552">
                  <c:v>4.5717999999999996</c:v>
                </c:pt>
                <c:pt idx="553">
                  <c:v>4.5804999999999998</c:v>
                </c:pt>
                <c:pt idx="554">
                  <c:v>4.5909000000000004</c:v>
                </c:pt>
                <c:pt idx="555">
                  <c:v>4.5835999999999997</c:v>
                </c:pt>
                <c:pt idx="556">
                  <c:v>4.5949</c:v>
                </c:pt>
                <c:pt idx="557">
                  <c:v>4.6064999999999996</c:v>
                </c:pt>
                <c:pt idx="558">
                  <c:v>4.6223999999999998</c:v>
                </c:pt>
                <c:pt idx="559">
                  <c:v>4.6226000000000003</c:v>
                </c:pt>
                <c:pt idx="560">
                  <c:v>4.6138000000000003</c:v>
                </c:pt>
                <c:pt idx="561">
                  <c:v>4.6073000000000004</c:v>
                </c:pt>
                <c:pt idx="562">
                  <c:v>4.6273</c:v>
                </c:pt>
                <c:pt idx="563">
                  <c:v>4.6357999999999997</c:v>
                </c:pt>
                <c:pt idx="564">
                  <c:v>4.6353</c:v>
                </c:pt>
                <c:pt idx="565">
                  <c:v>4.6559999999999997</c:v>
                </c:pt>
                <c:pt idx="566">
                  <c:v>4.6519000000000004</c:v>
                </c:pt>
                <c:pt idx="567">
                  <c:v>4.6603000000000003</c:v>
                </c:pt>
                <c:pt idx="568">
                  <c:v>4.6238999999999999</c:v>
                </c:pt>
                <c:pt idx="569">
                  <c:v>4.5933000000000002</c:v>
                </c:pt>
                <c:pt idx="570">
                  <c:v>4.6040999999999999</c:v>
                </c:pt>
                <c:pt idx="571">
                  <c:v>4.5896999999999997</c:v>
                </c:pt>
                <c:pt idx="572">
                  <c:v>4.5580999999999996</c:v>
                </c:pt>
                <c:pt idx="573">
                  <c:v>4.5414000000000003</c:v>
                </c:pt>
                <c:pt idx="574">
                  <c:v>4.5330000000000004</c:v>
                </c:pt>
                <c:pt idx="575">
                  <c:v>4.5627000000000004</c:v>
                </c:pt>
                <c:pt idx="576">
                  <c:v>4.5552000000000001</c:v>
                </c:pt>
                <c:pt idx="577">
                  <c:v>4.5545999999999998</c:v>
                </c:pt>
                <c:pt idx="578">
                  <c:v>4.5480999999999998</c:v>
                </c:pt>
                <c:pt idx="579">
                  <c:v>4.5473999999999997</c:v>
                </c:pt>
                <c:pt idx="580">
                  <c:v>4.5541</c:v>
                </c:pt>
                <c:pt idx="581">
                  <c:v>4.5567000000000002</c:v>
                </c:pt>
                <c:pt idx="582">
                  <c:v>4.5561999999999996</c:v>
                </c:pt>
                <c:pt idx="583">
                  <c:v>4.5648999999999997</c:v>
                </c:pt>
                <c:pt idx="584">
                  <c:v>4.5564999999999998</c:v>
                </c:pt>
                <c:pt idx="585">
                  <c:v>4.5613000000000001</c:v>
                </c:pt>
                <c:pt idx="586">
                  <c:v>4.5811000000000002</c:v>
                </c:pt>
                <c:pt idx="587">
                  <c:v>4.5781999999999998</c:v>
                </c:pt>
                <c:pt idx="588">
                  <c:v>4.5654000000000003</c:v>
                </c:pt>
                <c:pt idx="589">
                  <c:v>4.5538999999999996</c:v>
                </c:pt>
                <c:pt idx="590">
                  <c:v>4.5751999999999997</c:v>
                </c:pt>
                <c:pt idx="591">
                  <c:v>4.5829000000000004</c:v>
                </c:pt>
                <c:pt idx="592">
                  <c:v>4.5763999999999996</c:v>
                </c:pt>
                <c:pt idx="593">
                  <c:v>4.5631000000000004</c:v>
                </c:pt>
                <c:pt idx="594">
                  <c:v>4.5628000000000002</c:v>
                </c:pt>
                <c:pt idx="595">
                  <c:v>4.5453000000000001</c:v>
                </c:pt>
                <c:pt idx="596">
                  <c:v>4.5446999999999997</c:v>
                </c:pt>
                <c:pt idx="597">
                  <c:v>4.5316000000000001</c:v>
                </c:pt>
                <c:pt idx="598">
                  <c:v>4.5297999999999998</c:v>
                </c:pt>
                <c:pt idx="599">
                  <c:v>4.5271999999999997</c:v>
                </c:pt>
                <c:pt idx="600">
                  <c:v>4.5305999999999997</c:v>
                </c:pt>
                <c:pt idx="601">
                  <c:v>4.5189000000000004</c:v>
                </c:pt>
                <c:pt idx="602">
                  <c:v>4.4958</c:v>
                </c:pt>
                <c:pt idx="603">
                  <c:v>4.4877000000000002</c:v>
                </c:pt>
                <c:pt idx="604">
                  <c:v>4.4805999999999999</c:v>
                </c:pt>
                <c:pt idx="605">
                  <c:v>4.4913999999999996</c:v>
                </c:pt>
                <c:pt idx="606">
                  <c:v>4.4980000000000002</c:v>
                </c:pt>
                <c:pt idx="607">
                  <c:v>4.4844999999999997</c:v>
                </c:pt>
                <c:pt idx="608">
                  <c:v>4.4805000000000001</c:v>
                </c:pt>
                <c:pt idx="609">
                  <c:v>4.4748999999999999</c:v>
                </c:pt>
                <c:pt idx="610">
                  <c:v>4.4653999999999998</c:v>
                </c:pt>
                <c:pt idx="611">
                  <c:v>4.4733999999999998</c:v>
                </c:pt>
                <c:pt idx="612">
                  <c:v>4.4581</c:v>
                </c:pt>
                <c:pt idx="613">
                  <c:v>4.4673999999999996</c:v>
                </c:pt>
                <c:pt idx="614">
                  <c:v>4.4541000000000004</c:v>
                </c:pt>
                <c:pt idx="615">
                  <c:v>4.4800000000000004</c:v>
                </c:pt>
                <c:pt idx="616">
                  <c:v>4.4722999999999997</c:v>
                </c:pt>
                <c:pt idx="617">
                  <c:v>4.5026999999999999</c:v>
                </c:pt>
                <c:pt idx="618">
                  <c:v>4.5305999999999997</c:v>
                </c:pt>
                <c:pt idx="619">
                  <c:v>4.5285000000000002</c:v>
                </c:pt>
                <c:pt idx="620">
                  <c:v>4.5308999999999999</c:v>
                </c:pt>
                <c:pt idx="621">
                  <c:v>4.5503</c:v>
                </c:pt>
                <c:pt idx="622">
                  <c:v>4.5442</c:v>
                </c:pt>
                <c:pt idx="623">
                  <c:v>4.5366</c:v>
                </c:pt>
                <c:pt idx="624">
                  <c:v>4.5199999999999996</c:v>
                </c:pt>
                <c:pt idx="625">
                  <c:v>4.5301999999999998</c:v>
                </c:pt>
                <c:pt idx="626">
                  <c:v>4.5084999999999997</c:v>
                </c:pt>
                <c:pt idx="627">
                  <c:v>4.5091999999999999</c:v>
                </c:pt>
                <c:pt idx="628">
                  <c:v>4.5122999999999998</c:v>
                </c:pt>
                <c:pt idx="629">
                  <c:v>4.5208000000000004</c:v>
                </c:pt>
                <c:pt idx="630">
                  <c:v>4.5186999999999999</c:v>
                </c:pt>
                <c:pt idx="631">
                  <c:v>4.5256999999999996</c:v>
                </c:pt>
                <c:pt idx="632">
                  <c:v>4.5083000000000002</c:v>
                </c:pt>
                <c:pt idx="633">
                  <c:v>4.5035999999999996</c:v>
                </c:pt>
                <c:pt idx="634">
                  <c:v>4.5197000000000003</c:v>
                </c:pt>
                <c:pt idx="635">
                  <c:v>4.5414000000000003</c:v>
                </c:pt>
                <c:pt idx="636">
                  <c:v>4.5467000000000004</c:v>
                </c:pt>
                <c:pt idx="637">
                  <c:v>4.5559000000000003</c:v>
                </c:pt>
                <c:pt idx="638">
                  <c:v>4.5662000000000003</c:v>
                </c:pt>
                <c:pt idx="639">
                  <c:v>4.5903999999999998</c:v>
                </c:pt>
                <c:pt idx="640">
                  <c:v>4.5777000000000001</c:v>
                </c:pt>
                <c:pt idx="641">
                  <c:v>4.5865</c:v>
                </c:pt>
                <c:pt idx="642">
                  <c:v>4.5876999999999999</c:v>
                </c:pt>
                <c:pt idx="643">
                  <c:v>4.5983000000000001</c:v>
                </c:pt>
                <c:pt idx="644">
                  <c:v>4.5983000000000001</c:v>
                </c:pt>
                <c:pt idx="645">
                  <c:v>4.5773000000000001</c:v>
                </c:pt>
                <c:pt idx="646">
                  <c:v>4.5747</c:v>
                </c:pt>
                <c:pt idx="647">
                  <c:v>4.5857999999999999</c:v>
                </c:pt>
                <c:pt idx="648">
                  <c:v>4.5953999999999997</c:v>
                </c:pt>
                <c:pt idx="649">
                  <c:v>4.5955000000000004</c:v>
                </c:pt>
                <c:pt idx="650">
                  <c:v>4.5865999999999998</c:v>
                </c:pt>
                <c:pt idx="651">
                  <c:v>4.5731000000000002</c:v>
                </c:pt>
                <c:pt idx="652">
                  <c:v>4.5610999999999997</c:v>
                </c:pt>
                <c:pt idx="653">
                  <c:v>4.5533000000000001</c:v>
                </c:pt>
                <c:pt idx="654">
                  <c:v>4.5468000000000002</c:v>
                </c:pt>
                <c:pt idx="655">
                  <c:v>4.5555000000000003</c:v>
                </c:pt>
                <c:pt idx="656">
                  <c:v>4.5495000000000001</c:v>
                </c:pt>
                <c:pt idx="657">
                  <c:v>4.5709</c:v>
                </c:pt>
                <c:pt idx="658">
                  <c:v>4.5681000000000003</c:v>
                </c:pt>
                <c:pt idx="659">
                  <c:v>4.5853999999999999</c:v>
                </c:pt>
                <c:pt idx="660">
                  <c:v>4.59</c:v>
                </c:pt>
                <c:pt idx="661">
                  <c:v>4.5717999999999996</c:v>
                </c:pt>
                <c:pt idx="662">
                  <c:v>4.5651000000000002</c:v>
                </c:pt>
                <c:pt idx="663">
                  <c:v>4.5690999999999997</c:v>
                </c:pt>
                <c:pt idx="664">
                  <c:v>4.5547000000000004</c:v>
                </c:pt>
                <c:pt idx="665">
                  <c:v>4.5842999999999998</c:v>
                </c:pt>
                <c:pt idx="666">
                  <c:v>4.5880000000000001</c:v>
                </c:pt>
                <c:pt idx="667">
                  <c:v>4.5876000000000001</c:v>
                </c:pt>
                <c:pt idx="668">
                  <c:v>4.5848000000000004</c:v>
                </c:pt>
                <c:pt idx="669">
                  <c:v>4.5678999999999998</c:v>
                </c:pt>
                <c:pt idx="670">
                  <c:v>4.5758000000000001</c:v>
                </c:pt>
                <c:pt idx="671">
                  <c:v>4.5803000000000003</c:v>
                </c:pt>
                <c:pt idx="672">
                  <c:v>4.5690999999999997</c:v>
                </c:pt>
                <c:pt idx="673">
                  <c:v>4.5373999999999999</c:v>
                </c:pt>
                <c:pt idx="674">
                  <c:v>4.5183999999999997</c:v>
                </c:pt>
                <c:pt idx="675">
                  <c:v>4.5067000000000004</c:v>
                </c:pt>
                <c:pt idx="676">
                  <c:v>4.5124000000000004</c:v>
                </c:pt>
                <c:pt idx="677">
                  <c:v>4.5133999999999999</c:v>
                </c:pt>
                <c:pt idx="678">
                  <c:v>4.5180999999999996</c:v>
                </c:pt>
                <c:pt idx="679">
                  <c:v>4.5175000000000001</c:v>
                </c:pt>
                <c:pt idx="680">
                  <c:v>4.5315000000000003</c:v>
                </c:pt>
                <c:pt idx="681">
                  <c:v>4.5499000000000001</c:v>
                </c:pt>
                <c:pt idx="682">
                  <c:v>4.5385999999999997</c:v>
                </c:pt>
                <c:pt idx="683">
                  <c:v>4.5559000000000003</c:v>
                </c:pt>
                <c:pt idx="684">
                  <c:v>4.5502000000000002</c:v>
                </c:pt>
                <c:pt idx="685">
                  <c:v>4.5735999999999999</c:v>
                </c:pt>
                <c:pt idx="686">
                  <c:v>4.5789</c:v>
                </c:pt>
                <c:pt idx="687">
                  <c:v>4.5998999999999999</c:v>
                </c:pt>
                <c:pt idx="688">
                  <c:v>4.6154000000000002</c:v>
                </c:pt>
                <c:pt idx="689">
                  <c:v>4.6307999999999998</c:v>
                </c:pt>
                <c:pt idx="690">
                  <c:v>4.6012000000000004</c:v>
                </c:pt>
                <c:pt idx="691">
                  <c:v>4.6085000000000003</c:v>
                </c:pt>
                <c:pt idx="692">
                  <c:v>4.5911999999999997</c:v>
                </c:pt>
                <c:pt idx="693">
                  <c:v>4.6192000000000002</c:v>
                </c:pt>
                <c:pt idx="694">
                  <c:v>4.6287000000000003</c:v>
                </c:pt>
                <c:pt idx="695">
                  <c:v>4.6329000000000002</c:v>
                </c:pt>
                <c:pt idx="696">
                  <c:v>4.5941000000000001</c:v>
                </c:pt>
                <c:pt idx="697">
                  <c:v>4.5716000000000001</c:v>
                </c:pt>
                <c:pt idx="698">
                  <c:v>4.6033999999999997</c:v>
                </c:pt>
                <c:pt idx="699">
                  <c:v>4.6203000000000003</c:v>
                </c:pt>
                <c:pt idx="700">
                  <c:v>4.5472000000000001</c:v>
                </c:pt>
                <c:pt idx="701">
                  <c:v>4.5956000000000001</c:v>
                </c:pt>
                <c:pt idx="702">
                  <c:v>4.6120000000000001</c:v>
                </c:pt>
                <c:pt idx="703">
                  <c:v>4.5858999999999996</c:v>
                </c:pt>
                <c:pt idx="704">
                  <c:v>4.5805999999999996</c:v>
                </c:pt>
                <c:pt idx="705">
                  <c:v>4.577</c:v>
                </c:pt>
                <c:pt idx="706">
                  <c:v>4.5732999999999997</c:v>
                </c:pt>
                <c:pt idx="707">
                  <c:v>4.5715000000000003</c:v>
                </c:pt>
                <c:pt idx="708">
                  <c:v>4.5716999999999999</c:v>
                </c:pt>
                <c:pt idx="709">
                  <c:v>4.5841000000000003</c:v>
                </c:pt>
                <c:pt idx="710">
                  <c:v>4.593</c:v>
                </c:pt>
                <c:pt idx="711">
                  <c:v>4.6071999999999997</c:v>
                </c:pt>
                <c:pt idx="712">
                  <c:v>4.6017999999999999</c:v>
                </c:pt>
                <c:pt idx="713">
                  <c:v>4.6134000000000004</c:v>
                </c:pt>
                <c:pt idx="714">
                  <c:v>4.6165000000000003</c:v>
                </c:pt>
                <c:pt idx="715">
                  <c:v>4.6284000000000001</c:v>
                </c:pt>
                <c:pt idx="716">
                  <c:v>4.6208</c:v>
                </c:pt>
                <c:pt idx="717">
                  <c:v>4.6128999999999998</c:v>
                </c:pt>
                <c:pt idx="718">
                  <c:v>4.5999999999999996</c:v>
                </c:pt>
                <c:pt idx="719">
                  <c:v>4.5987</c:v>
                </c:pt>
                <c:pt idx="720">
                  <c:v>4.6064999999999996</c:v>
                </c:pt>
                <c:pt idx="721">
                  <c:v>4.5949999999999998</c:v>
                </c:pt>
                <c:pt idx="722">
                  <c:v>4.5941999999999998</c:v>
                </c:pt>
                <c:pt idx="723">
                  <c:v>4.6006999999999998</c:v>
                </c:pt>
                <c:pt idx="724">
                  <c:v>4.6412000000000004</c:v>
                </c:pt>
                <c:pt idx="725">
                  <c:v>4.6364999999999998</c:v>
                </c:pt>
                <c:pt idx="726">
                  <c:v>4.6651999999999996</c:v>
                </c:pt>
                <c:pt idx="727">
                  <c:v>4.6614000000000004</c:v>
                </c:pt>
                <c:pt idx="728">
                  <c:v>4.6592000000000002</c:v>
                </c:pt>
                <c:pt idx="729">
                  <c:v>4.6844000000000001</c:v>
                </c:pt>
                <c:pt idx="730">
                  <c:v>4.7210000000000001</c:v>
                </c:pt>
                <c:pt idx="731">
                  <c:v>4.7171000000000003</c:v>
                </c:pt>
                <c:pt idx="732">
                  <c:v>4.6810999999999998</c:v>
                </c:pt>
                <c:pt idx="733">
                  <c:v>4.6688000000000001</c:v>
                </c:pt>
                <c:pt idx="734">
                  <c:v>4.7038000000000002</c:v>
                </c:pt>
                <c:pt idx="735">
                  <c:v>4.6981999999999999</c:v>
                </c:pt>
                <c:pt idx="736">
                  <c:v>4.6833999999999998</c:v>
                </c:pt>
                <c:pt idx="737">
                  <c:v>4.6494</c:v>
                </c:pt>
                <c:pt idx="738">
                  <c:v>4.6002000000000001</c:v>
                </c:pt>
                <c:pt idx="739">
                  <c:v>4.5933999999999999</c:v>
                </c:pt>
                <c:pt idx="740">
                  <c:v>4.5888999999999998</c:v>
                </c:pt>
                <c:pt idx="741">
                  <c:v>4.5991</c:v>
                </c:pt>
                <c:pt idx="742">
                  <c:v>4.5941000000000001</c:v>
                </c:pt>
                <c:pt idx="743">
                  <c:v>4.6226000000000003</c:v>
                </c:pt>
                <c:pt idx="744">
                  <c:v>4.6128999999999998</c:v>
                </c:pt>
                <c:pt idx="745">
                  <c:v>4.6204000000000001</c:v>
                </c:pt>
                <c:pt idx="746">
                  <c:v>4.6436000000000002</c:v>
                </c:pt>
                <c:pt idx="747">
                  <c:v>4.6214000000000004</c:v>
                </c:pt>
                <c:pt idx="748">
                  <c:v>4.6315</c:v>
                </c:pt>
                <c:pt idx="749">
                  <c:v>4.6334</c:v>
                </c:pt>
                <c:pt idx="750">
                  <c:v>4.6380999999999997</c:v>
                </c:pt>
                <c:pt idx="751">
                  <c:v>4.6238000000000001</c:v>
                </c:pt>
                <c:pt idx="752">
                  <c:v>4.6243999999999996</c:v>
                </c:pt>
                <c:pt idx="753">
                  <c:v>4.6359000000000004</c:v>
                </c:pt>
                <c:pt idx="754">
                  <c:v>4.6252000000000004</c:v>
                </c:pt>
                <c:pt idx="755">
                  <c:v>4.6238999999999999</c:v>
                </c:pt>
                <c:pt idx="756">
                  <c:v>4.6028000000000002</c:v>
                </c:pt>
                <c:pt idx="757">
                  <c:v>4.5997000000000003</c:v>
                </c:pt>
                <c:pt idx="758">
                  <c:v>4.5914999999999999</c:v>
                </c:pt>
                <c:pt idx="759">
                  <c:v>4.5994000000000002</c:v>
                </c:pt>
                <c:pt idx="760">
                  <c:v>4.5888999999999998</c:v>
                </c:pt>
                <c:pt idx="761">
                  <c:v>4.5736999999999997</c:v>
                </c:pt>
                <c:pt idx="762">
                  <c:v>4.5671999999999997</c:v>
                </c:pt>
                <c:pt idx="763">
                  <c:v>4.5575999999999999</c:v>
                </c:pt>
                <c:pt idx="764">
                  <c:v>4.5377000000000001</c:v>
                </c:pt>
                <c:pt idx="765">
                  <c:v>4.5453999999999999</c:v>
                </c:pt>
                <c:pt idx="766">
                  <c:v>4.5331999999999999</c:v>
                </c:pt>
                <c:pt idx="767">
                  <c:v>4.5270000000000001</c:v>
                </c:pt>
                <c:pt idx="768">
                  <c:v>4.5372000000000003</c:v>
                </c:pt>
                <c:pt idx="769">
                  <c:v>4.5201000000000002</c:v>
                </c:pt>
                <c:pt idx="770">
                  <c:v>4.5274999999999999</c:v>
                </c:pt>
                <c:pt idx="771">
                  <c:v>4.5278999999999998</c:v>
                </c:pt>
                <c:pt idx="772">
                  <c:v>4.5201000000000002</c:v>
                </c:pt>
                <c:pt idx="773">
                  <c:v>4.5303000000000004</c:v>
                </c:pt>
                <c:pt idx="774">
                  <c:v>4.5358000000000001</c:v>
                </c:pt>
                <c:pt idx="775">
                  <c:v>4.5820999999999996</c:v>
                </c:pt>
                <c:pt idx="776">
                  <c:v>4.5919999999999996</c:v>
                </c:pt>
                <c:pt idx="777">
                  <c:v>4.5712999999999999</c:v>
                </c:pt>
                <c:pt idx="778">
                  <c:v>4.5697000000000001</c:v>
                </c:pt>
                <c:pt idx="779">
                  <c:v>4.5982000000000003</c:v>
                </c:pt>
                <c:pt idx="780">
                  <c:v>4.5819999999999999</c:v>
                </c:pt>
                <c:pt idx="781">
                  <c:v>4.55</c:v>
                </c:pt>
                <c:pt idx="782">
                  <c:v>4.5438999999999998</c:v>
                </c:pt>
                <c:pt idx="783">
                  <c:v>4.5458999999999996</c:v>
                </c:pt>
                <c:pt idx="784">
                  <c:v>4.5549999999999997</c:v>
                </c:pt>
                <c:pt idx="785">
                  <c:v>4.5274000000000001</c:v>
                </c:pt>
                <c:pt idx="786">
                  <c:v>4.5167000000000002</c:v>
                </c:pt>
                <c:pt idx="787">
                  <c:v>4.4878999999999998</c:v>
                </c:pt>
                <c:pt idx="788">
                  <c:v>4.5163000000000002</c:v>
                </c:pt>
                <c:pt idx="789">
                  <c:v>4.5743</c:v>
                </c:pt>
                <c:pt idx="790">
                  <c:v>4.5091000000000001</c:v>
                </c:pt>
                <c:pt idx="791">
                  <c:v>4.4916</c:v>
                </c:pt>
                <c:pt idx="792">
                  <c:v>4.5087999999999999</c:v>
                </c:pt>
                <c:pt idx="793">
                  <c:v>4.5255999999999998</c:v>
                </c:pt>
                <c:pt idx="794">
                  <c:v>4.5193000000000003</c:v>
                </c:pt>
                <c:pt idx="795">
                  <c:v>4.5415999999999999</c:v>
                </c:pt>
                <c:pt idx="796">
                  <c:v>4.5351999999999997</c:v>
                </c:pt>
                <c:pt idx="797">
                  <c:v>4.6284000000000001</c:v>
                </c:pt>
                <c:pt idx="798">
                  <c:v>4.6608000000000001</c:v>
                </c:pt>
                <c:pt idx="799">
                  <c:v>4.6909000000000001</c:v>
                </c:pt>
                <c:pt idx="800">
                  <c:v>4.7241</c:v>
                </c:pt>
                <c:pt idx="801">
                  <c:v>4.7988999999999997</c:v>
                </c:pt>
                <c:pt idx="802">
                  <c:v>4.7930999999999999</c:v>
                </c:pt>
                <c:pt idx="803">
                  <c:v>4.8362999999999996</c:v>
                </c:pt>
                <c:pt idx="804">
                  <c:v>4.9646999999999997</c:v>
                </c:pt>
                <c:pt idx="805">
                  <c:v>4.9120999999999997</c:v>
                </c:pt>
                <c:pt idx="806">
                  <c:v>4.8429000000000002</c:v>
                </c:pt>
                <c:pt idx="807">
                  <c:v>4.8013000000000003</c:v>
                </c:pt>
                <c:pt idx="808">
                  <c:v>4.7923999999999998</c:v>
                </c:pt>
                <c:pt idx="809">
                  <c:v>4.7465000000000002</c:v>
                </c:pt>
                <c:pt idx="810">
                  <c:v>4.7310999999999996</c:v>
                </c:pt>
                <c:pt idx="811">
                  <c:v>4.7054999999999998</c:v>
                </c:pt>
                <c:pt idx="812">
                  <c:v>4.6875999999999998</c:v>
                </c:pt>
                <c:pt idx="813">
                  <c:v>4.7221000000000002</c:v>
                </c:pt>
                <c:pt idx="814">
                  <c:v>4.6929999999999996</c:v>
                </c:pt>
                <c:pt idx="815">
                  <c:v>4.6974999999999998</c:v>
                </c:pt>
                <c:pt idx="816">
                  <c:v>4.7035999999999998</c:v>
                </c:pt>
                <c:pt idx="817">
                  <c:v>4.7588999999999997</c:v>
                </c:pt>
                <c:pt idx="818">
                  <c:v>4.7458999999999998</c:v>
                </c:pt>
                <c:pt idx="819">
                  <c:v>4.702</c:v>
                </c:pt>
                <c:pt idx="820">
                  <c:v>4.7144000000000004</c:v>
                </c:pt>
                <c:pt idx="821">
                  <c:v>4.6506999999999996</c:v>
                </c:pt>
                <c:pt idx="822">
                  <c:v>4.6524999999999999</c:v>
                </c:pt>
                <c:pt idx="823">
                  <c:v>4.6428000000000003</c:v>
                </c:pt>
                <c:pt idx="824">
                  <c:v>4.6372999999999998</c:v>
                </c:pt>
                <c:pt idx="825">
                  <c:v>4.6317000000000004</c:v>
                </c:pt>
                <c:pt idx="826">
                  <c:v>4.6539000000000001</c:v>
                </c:pt>
                <c:pt idx="827">
                  <c:v>4.6478000000000002</c:v>
                </c:pt>
                <c:pt idx="828">
                  <c:v>4.6405000000000003</c:v>
                </c:pt>
                <c:pt idx="829">
                  <c:v>4.6451000000000002</c:v>
                </c:pt>
                <c:pt idx="830">
                  <c:v>4.6626000000000003</c:v>
                </c:pt>
                <c:pt idx="831">
                  <c:v>4.6459999999999999</c:v>
                </c:pt>
                <c:pt idx="832">
                  <c:v>4.6447000000000003</c:v>
                </c:pt>
                <c:pt idx="833">
                  <c:v>4.6378000000000004</c:v>
                </c:pt>
                <c:pt idx="834">
                  <c:v>4.6360999999999999</c:v>
                </c:pt>
                <c:pt idx="835">
                  <c:v>4.6295000000000002</c:v>
                </c:pt>
                <c:pt idx="836">
                  <c:v>4.6523000000000003</c:v>
                </c:pt>
                <c:pt idx="837">
                  <c:v>4.6360999999999999</c:v>
                </c:pt>
                <c:pt idx="838">
                  <c:v>4.6405000000000003</c:v>
                </c:pt>
                <c:pt idx="839">
                  <c:v>4.6429</c:v>
                </c:pt>
                <c:pt idx="840">
                  <c:v>4.7076000000000002</c:v>
                </c:pt>
                <c:pt idx="841">
                  <c:v>4.6914999999999996</c:v>
                </c:pt>
                <c:pt idx="842">
                  <c:v>4.6581999999999999</c:v>
                </c:pt>
                <c:pt idx="843">
                  <c:v>4.6806000000000001</c:v>
                </c:pt>
                <c:pt idx="844">
                  <c:v>4.6776999999999997</c:v>
                </c:pt>
                <c:pt idx="845">
                  <c:v>4.6657999999999999</c:v>
                </c:pt>
                <c:pt idx="846">
                  <c:v>4.6978999999999997</c:v>
                </c:pt>
                <c:pt idx="847">
                  <c:v>4.7058999999999997</c:v>
                </c:pt>
                <c:pt idx="848">
                  <c:v>4.6760999999999999</c:v>
                </c:pt>
                <c:pt idx="849">
                  <c:v>4.67</c:v>
                </c:pt>
                <c:pt idx="850">
                  <c:v>4.6840999999999999</c:v>
                </c:pt>
                <c:pt idx="851">
                  <c:v>4.6679000000000004</c:v>
                </c:pt>
                <c:pt idx="852">
                  <c:v>4.6723999999999997</c:v>
                </c:pt>
                <c:pt idx="853">
                  <c:v>4.6558000000000002</c:v>
                </c:pt>
                <c:pt idx="854">
                  <c:v>4.6528</c:v>
                </c:pt>
                <c:pt idx="855">
                  <c:v>4.6429</c:v>
                </c:pt>
                <c:pt idx="856">
                  <c:v>4.6365999999999996</c:v>
                </c:pt>
                <c:pt idx="857">
                  <c:v>4.6170999999999998</c:v>
                </c:pt>
                <c:pt idx="858">
                  <c:v>4.6106999999999996</c:v>
                </c:pt>
                <c:pt idx="859">
                  <c:v>4.5955000000000004</c:v>
                </c:pt>
                <c:pt idx="860">
                  <c:v>4.6135000000000002</c:v>
                </c:pt>
                <c:pt idx="861">
                  <c:v>4.6101999999999999</c:v>
                </c:pt>
                <c:pt idx="862">
                  <c:v>4.5869</c:v>
                </c:pt>
                <c:pt idx="863">
                  <c:v>4.5755999999999997</c:v>
                </c:pt>
                <c:pt idx="864">
                  <c:v>4.5891000000000002</c:v>
                </c:pt>
                <c:pt idx="865">
                  <c:v>4.5876000000000001</c:v>
                </c:pt>
                <c:pt idx="866">
                  <c:v>4.5907999999999998</c:v>
                </c:pt>
                <c:pt idx="867">
                  <c:v>4.5880000000000001</c:v>
                </c:pt>
                <c:pt idx="868">
                  <c:v>4.5854999999999997</c:v>
                </c:pt>
                <c:pt idx="869">
                  <c:v>4.5816999999999997</c:v>
                </c:pt>
                <c:pt idx="870">
                  <c:v>4.5826000000000002</c:v>
                </c:pt>
                <c:pt idx="871">
                  <c:v>4.6029999999999998</c:v>
                </c:pt>
                <c:pt idx="872">
                  <c:v>4.6313000000000004</c:v>
                </c:pt>
                <c:pt idx="873">
                  <c:v>4.6547999999999998</c:v>
                </c:pt>
                <c:pt idx="874">
                  <c:v>4.6642000000000001</c:v>
                </c:pt>
                <c:pt idx="875">
                  <c:v>4.6951000000000001</c:v>
                </c:pt>
                <c:pt idx="876">
                  <c:v>4.6730999999999998</c:v>
                </c:pt>
                <c:pt idx="877">
                  <c:v>4.6459999999999999</c:v>
                </c:pt>
                <c:pt idx="878">
                  <c:v>4.6589999999999998</c:v>
                </c:pt>
                <c:pt idx="879">
                  <c:v>4.7096</c:v>
                </c:pt>
                <c:pt idx="880">
                  <c:v>4.7093999999999996</c:v>
                </c:pt>
                <c:pt idx="881">
                  <c:v>4.6965000000000003</c:v>
                </c:pt>
                <c:pt idx="882">
                  <c:v>4.7004000000000001</c:v>
                </c:pt>
                <c:pt idx="883">
                  <c:v>4.6809000000000003</c:v>
                </c:pt>
                <c:pt idx="884">
                  <c:v>4.6806000000000001</c:v>
                </c:pt>
                <c:pt idx="885">
                  <c:v>4.7176</c:v>
                </c:pt>
                <c:pt idx="886">
                  <c:v>4.7001999999999997</c:v>
                </c:pt>
                <c:pt idx="887">
                  <c:v>4.7358000000000002</c:v>
                </c:pt>
                <c:pt idx="888">
                  <c:v>4.7942</c:v>
                </c:pt>
                <c:pt idx="889">
                  <c:v>4.7965</c:v>
                </c:pt>
                <c:pt idx="890">
                  <c:v>4.7957999999999998</c:v>
                </c:pt>
                <c:pt idx="891">
                  <c:v>4.7976000000000001</c:v>
                </c:pt>
                <c:pt idx="892">
                  <c:v>4.8337000000000003</c:v>
                </c:pt>
                <c:pt idx="893">
                  <c:v>4.8399000000000001</c:v>
                </c:pt>
                <c:pt idx="894">
                  <c:v>4.8371000000000004</c:v>
                </c:pt>
                <c:pt idx="895">
                  <c:v>4.8114999999999997</c:v>
                </c:pt>
                <c:pt idx="896">
                  <c:v>4.7770000000000001</c:v>
                </c:pt>
                <c:pt idx="897">
                  <c:v>4.7731000000000003</c:v>
                </c:pt>
                <c:pt idx="898">
                  <c:v>4.7603</c:v>
                </c:pt>
                <c:pt idx="899">
                  <c:v>4.7577999999999996</c:v>
                </c:pt>
                <c:pt idx="900">
                  <c:v>4.7643000000000004</c:v>
                </c:pt>
                <c:pt idx="901">
                  <c:v>4.7195999999999998</c:v>
                </c:pt>
                <c:pt idx="902">
                  <c:v>4.7183000000000002</c:v>
                </c:pt>
                <c:pt idx="903">
                  <c:v>4.7811000000000003</c:v>
                </c:pt>
                <c:pt idx="904">
                  <c:v>4.7972999999999999</c:v>
                </c:pt>
                <c:pt idx="905">
                  <c:v>4.7398999999999996</c:v>
                </c:pt>
                <c:pt idx="906">
                  <c:v>4.7474999999999996</c:v>
                </c:pt>
                <c:pt idx="907">
                  <c:v>4.7092000000000001</c:v>
                </c:pt>
                <c:pt idx="908">
                  <c:v>4.7031999999999998</c:v>
                </c:pt>
                <c:pt idx="909">
                  <c:v>4.7229999999999999</c:v>
                </c:pt>
                <c:pt idx="910">
                  <c:v>4.7053000000000003</c:v>
                </c:pt>
                <c:pt idx="911">
                  <c:v>4.7012999999999998</c:v>
                </c:pt>
                <c:pt idx="912">
                  <c:v>4.7020999999999997</c:v>
                </c:pt>
                <c:pt idx="913">
                  <c:v>4.7138</c:v>
                </c:pt>
                <c:pt idx="914">
                  <c:v>4.6745000000000001</c:v>
                </c:pt>
                <c:pt idx="915">
                  <c:v>4.6832000000000003</c:v>
                </c:pt>
                <c:pt idx="916">
                  <c:v>4.6928000000000001</c:v>
                </c:pt>
                <c:pt idx="917">
                  <c:v>4.6920999999999999</c:v>
                </c:pt>
                <c:pt idx="918">
                  <c:v>4.7244000000000002</c:v>
                </c:pt>
                <c:pt idx="919">
                  <c:v>4.7480000000000002</c:v>
                </c:pt>
                <c:pt idx="920">
                  <c:v>4.7492999999999999</c:v>
                </c:pt>
                <c:pt idx="921">
                  <c:v>4.7706</c:v>
                </c:pt>
                <c:pt idx="922">
                  <c:v>4.7771999999999997</c:v>
                </c:pt>
                <c:pt idx="923">
                  <c:v>4.7584</c:v>
                </c:pt>
                <c:pt idx="924">
                  <c:v>4.7412999999999998</c:v>
                </c:pt>
                <c:pt idx="925">
                  <c:v>4.7529000000000003</c:v>
                </c:pt>
                <c:pt idx="926">
                  <c:v>4.7328000000000001</c:v>
                </c:pt>
                <c:pt idx="927">
                  <c:v>4.7264999999999997</c:v>
                </c:pt>
                <c:pt idx="928">
                  <c:v>4.7133000000000003</c:v>
                </c:pt>
                <c:pt idx="929">
                  <c:v>4.7144000000000004</c:v>
                </c:pt>
                <c:pt idx="930">
                  <c:v>4.7263000000000002</c:v>
                </c:pt>
                <c:pt idx="931">
                  <c:v>4.7168000000000001</c:v>
                </c:pt>
                <c:pt idx="932">
                  <c:v>4.7137000000000002</c:v>
                </c:pt>
                <c:pt idx="933">
                  <c:v>4.7244000000000002</c:v>
                </c:pt>
                <c:pt idx="934">
                  <c:v>4.7098000000000004</c:v>
                </c:pt>
                <c:pt idx="935">
                  <c:v>4.7112999999999996</c:v>
                </c:pt>
                <c:pt idx="936">
                  <c:v>4.7081999999999997</c:v>
                </c:pt>
                <c:pt idx="937">
                  <c:v>4.7195</c:v>
                </c:pt>
                <c:pt idx="938">
                  <c:v>4.7164000000000001</c:v>
                </c:pt>
                <c:pt idx="939">
                  <c:v>4.7176</c:v>
                </c:pt>
                <c:pt idx="940">
                  <c:v>4.7141999999999999</c:v>
                </c:pt>
                <c:pt idx="941">
                  <c:v>4.7164999999999999</c:v>
                </c:pt>
                <c:pt idx="942">
                  <c:v>4.7449000000000003</c:v>
                </c:pt>
                <c:pt idx="943">
                  <c:v>4.7758000000000003</c:v>
                </c:pt>
                <c:pt idx="944">
                  <c:v>4.7591000000000001</c:v>
                </c:pt>
                <c:pt idx="945">
                  <c:v>4.7565999999999997</c:v>
                </c:pt>
                <c:pt idx="946">
                  <c:v>4.7615999999999996</c:v>
                </c:pt>
                <c:pt idx="947">
                  <c:v>4.8147000000000002</c:v>
                </c:pt>
                <c:pt idx="948">
                  <c:v>4.8636999999999997</c:v>
                </c:pt>
                <c:pt idx="949">
                  <c:v>4.8697999999999997</c:v>
                </c:pt>
                <c:pt idx="950">
                  <c:v>4.8272000000000004</c:v>
                </c:pt>
                <c:pt idx="951">
                  <c:v>4.8007</c:v>
                </c:pt>
                <c:pt idx="952">
                  <c:v>4.8128000000000002</c:v>
                </c:pt>
                <c:pt idx="953">
                  <c:v>4.8445</c:v>
                </c:pt>
                <c:pt idx="954">
                  <c:v>4.8605999999999998</c:v>
                </c:pt>
                <c:pt idx="955">
                  <c:v>4.8677000000000001</c:v>
                </c:pt>
                <c:pt idx="956">
                  <c:v>4.8711000000000002</c:v>
                </c:pt>
                <c:pt idx="957">
                  <c:v>4.8536000000000001</c:v>
                </c:pt>
                <c:pt idx="958">
                  <c:v>4.8468</c:v>
                </c:pt>
                <c:pt idx="959">
                  <c:v>4.8330000000000002</c:v>
                </c:pt>
                <c:pt idx="960">
                  <c:v>4.8228999999999997</c:v>
                </c:pt>
                <c:pt idx="961">
                  <c:v>4.8091999999999997</c:v>
                </c:pt>
                <c:pt idx="962">
                  <c:v>4.7996999999999996</c:v>
                </c:pt>
                <c:pt idx="963">
                  <c:v>4.7954999999999997</c:v>
                </c:pt>
                <c:pt idx="964">
                  <c:v>4.7804000000000002</c:v>
                </c:pt>
                <c:pt idx="965">
                  <c:v>4.7866</c:v>
                </c:pt>
                <c:pt idx="966">
                  <c:v>4.7805</c:v>
                </c:pt>
                <c:pt idx="967">
                  <c:v>4.7723000000000004</c:v>
                </c:pt>
                <c:pt idx="968">
                  <c:v>4.7504</c:v>
                </c:pt>
                <c:pt idx="969">
                  <c:v>4.7199</c:v>
                </c:pt>
                <c:pt idx="970">
                  <c:v>4.7088999999999999</c:v>
                </c:pt>
                <c:pt idx="971">
                  <c:v>4.7039</c:v>
                </c:pt>
                <c:pt idx="972">
                  <c:v>4.7100999999999997</c:v>
                </c:pt>
                <c:pt idx="973">
                  <c:v>4.6898</c:v>
                </c:pt>
                <c:pt idx="974">
                  <c:v>4.6858000000000004</c:v>
                </c:pt>
                <c:pt idx="975">
                  <c:v>4.6912000000000003</c:v>
                </c:pt>
                <c:pt idx="976">
                  <c:v>4.7037000000000004</c:v>
                </c:pt>
                <c:pt idx="977">
                  <c:v>4.7145999999999999</c:v>
                </c:pt>
                <c:pt idx="978">
                  <c:v>4.6794000000000002</c:v>
                </c:pt>
                <c:pt idx="979">
                  <c:v>4.6985000000000001</c:v>
                </c:pt>
                <c:pt idx="980">
                  <c:v>4.6942000000000004</c:v>
                </c:pt>
                <c:pt idx="981">
                  <c:v>4.7039</c:v>
                </c:pt>
                <c:pt idx="982">
                  <c:v>4.7066999999999997</c:v>
                </c:pt>
                <c:pt idx="983">
                  <c:v>4.7035</c:v>
                </c:pt>
                <c:pt idx="984">
                  <c:v>4.7074999999999996</c:v>
                </c:pt>
                <c:pt idx="985">
                  <c:v>4.6958000000000002</c:v>
                </c:pt>
                <c:pt idx="986">
                  <c:v>4.6993</c:v>
                </c:pt>
                <c:pt idx="987">
                  <c:v>4.6883999999999997</c:v>
                </c:pt>
                <c:pt idx="988">
                  <c:v>4.6835000000000004</c:v>
                </c:pt>
                <c:pt idx="989">
                  <c:v>4.6813000000000002</c:v>
                </c:pt>
                <c:pt idx="990">
                  <c:v>4.6684000000000001</c:v>
                </c:pt>
                <c:pt idx="991">
                  <c:v>4.6891999999999996</c:v>
                </c:pt>
                <c:pt idx="992">
                  <c:v>4.6849999999999996</c:v>
                </c:pt>
                <c:pt idx="993">
                  <c:v>4.6898</c:v>
                </c:pt>
                <c:pt idx="994">
                  <c:v>4.6994999999999996</c:v>
                </c:pt>
                <c:pt idx="995">
                  <c:v>4.6967999999999996</c:v>
                </c:pt>
                <c:pt idx="996">
                  <c:v>4.6976000000000004</c:v>
                </c:pt>
                <c:pt idx="997">
                  <c:v>4.6821000000000002</c:v>
                </c:pt>
                <c:pt idx="998">
                  <c:v>4.6912000000000003</c:v>
                </c:pt>
                <c:pt idx="999">
                  <c:v>4.6944999999999997</c:v>
                </c:pt>
                <c:pt idx="1000">
                  <c:v>4.6886000000000001</c:v>
                </c:pt>
                <c:pt idx="1001">
                  <c:v>4.6843000000000004</c:v>
                </c:pt>
                <c:pt idx="1002">
                  <c:v>4.6933999999999996</c:v>
                </c:pt>
                <c:pt idx="1003">
                  <c:v>4.6886000000000001</c:v>
                </c:pt>
                <c:pt idx="1004">
                  <c:v>4.6803999999999997</c:v>
                </c:pt>
                <c:pt idx="1005">
                  <c:v>4.6647999999999996</c:v>
                </c:pt>
                <c:pt idx="1006">
                  <c:v>4.6551</c:v>
                </c:pt>
                <c:pt idx="1007">
                  <c:v>4.6364000000000001</c:v>
                </c:pt>
                <c:pt idx="1008">
                  <c:v>4.6558000000000002</c:v>
                </c:pt>
                <c:pt idx="1009">
                  <c:v>4.6938000000000004</c:v>
                </c:pt>
                <c:pt idx="1010">
                  <c:v>4.6969000000000003</c:v>
                </c:pt>
                <c:pt idx="1011">
                  <c:v>4.6898999999999997</c:v>
                </c:pt>
                <c:pt idx="1012">
                  <c:v>4.6783999999999999</c:v>
                </c:pt>
                <c:pt idx="1013">
                  <c:v>4.68</c:v>
                </c:pt>
                <c:pt idx="1014">
                  <c:v>4.6688000000000001</c:v>
                </c:pt>
                <c:pt idx="1015">
                  <c:v>4.6708999999999996</c:v>
                </c:pt>
                <c:pt idx="1016">
                  <c:v>4.6970000000000001</c:v>
                </c:pt>
                <c:pt idx="1017">
                  <c:v>4.6981000000000002</c:v>
                </c:pt>
                <c:pt idx="1018">
                  <c:v>4.6871</c:v>
                </c:pt>
                <c:pt idx="1019">
                  <c:v>4.6887999999999996</c:v>
                </c:pt>
                <c:pt idx="1020">
                  <c:v>4.6914999999999996</c:v>
                </c:pt>
                <c:pt idx="1021">
                  <c:v>4.7004000000000001</c:v>
                </c:pt>
                <c:pt idx="1022">
                  <c:v>4.6946000000000003</c:v>
                </c:pt>
                <c:pt idx="1023">
                  <c:v>4.7091000000000003</c:v>
                </c:pt>
                <c:pt idx="1024">
                  <c:v>4.7053000000000003</c:v>
                </c:pt>
                <c:pt idx="1025">
                  <c:v>4.7137000000000002</c:v>
                </c:pt>
                <c:pt idx="1026">
                  <c:v>4.7186000000000003</c:v>
                </c:pt>
                <c:pt idx="1027">
                  <c:v>4.7073</c:v>
                </c:pt>
                <c:pt idx="1028">
                  <c:v>4.7079000000000004</c:v>
                </c:pt>
                <c:pt idx="1029">
                  <c:v>4.7239000000000004</c:v>
                </c:pt>
                <c:pt idx="1030">
                  <c:v>4.7076000000000002</c:v>
                </c:pt>
                <c:pt idx="1031">
                  <c:v>4.7160000000000002</c:v>
                </c:pt>
                <c:pt idx="1032">
                  <c:v>4.7088999999999999</c:v>
                </c:pt>
                <c:pt idx="1033">
                  <c:v>4.7080000000000002</c:v>
                </c:pt>
                <c:pt idx="1034">
                  <c:v>4.7079000000000004</c:v>
                </c:pt>
                <c:pt idx="1035">
                  <c:v>4.6920000000000002</c:v>
                </c:pt>
                <c:pt idx="1036">
                  <c:v>4.7195</c:v>
                </c:pt>
                <c:pt idx="1037">
                  <c:v>4.7476000000000003</c:v>
                </c:pt>
                <c:pt idx="1038">
                  <c:v>4.7401999999999997</c:v>
                </c:pt>
                <c:pt idx="1039">
                  <c:v>4.7363</c:v>
                </c:pt>
                <c:pt idx="1040">
                  <c:v>4.7716000000000003</c:v>
                </c:pt>
                <c:pt idx="1041">
                  <c:v>4.7895000000000003</c:v>
                </c:pt>
                <c:pt idx="1042">
                  <c:v>4.7847</c:v>
                </c:pt>
                <c:pt idx="1043">
                  <c:v>4.7592999999999996</c:v>
                </c:pt>
                <c:pt idx="1044">
                  <c:v>4.7728000000000002</c:v>
                </c:pt>
                <c:pt idx="1045">
                  <c:v>4.7747000000000002</c:v>
                </c:pt>
                <c:pt idx="1046">
                  <c:v>4.7542</c:v>
                </c:pt>
                <c:pt idx="1047">
                  <c:v>4.7469000000000001</c:v>
                </c:pt>
                <c:pt idx="1048">
                  <c:v>4.7538</c:v>
                </c:pt>
                <c:pt idx="1049">
                  <c:v>4.7525000000000004</c:v>
                </c:pt>
                <c:pt idx="1050">
                  <c:v>4.7244999999999999</c:v>
                </c:pt>
                <c:pt idx="1051">
                  <c:v>4.7161999999999997</c:v>
                </c:pt>
                <c:pt idx="1052">
                  <c:v>4.7169999999999996</c:v>
                </c:pt>
                <c:pt idx="1053">
                  <c:v>4.6924999999999999</c:v>
                </c:pt>
                <c:pt idx="1054">
                  <c:v>4.6749999999999998</c:v>
                </c:pt>
                <c:pt idx="1055">
                  <c:v>4.7046000000000001</c:v>
                </c:pt>
                <c:pt idx="1056">
                  <c:v>4.7073</c:v>
                </c:pt>
                <c:pt idx="1057">
                  <c:v>4.6871</c:v>
                </c:pt>
                <c:pt idx="1058">
                  <c:v>4.7018000000000004</c:v>
                </c:pt>
                <c:pt idx="1059">
                  <c:v>4.6836000000000002</c:v>
                </c:pt>
                <c:pt idx="1060">
                  <c:v>4.6837999999999997</c:v>
                </c:pt>
                <c:pt idx="1061">
                  <c:v>4.6848000000000001</c:v>
                </c:pt>
                <c:pt idx="1062">
                  <c:v>4.6909000000000001</c:v>
                </c:pt>
                <c:pt idx="1063">
                  <c:v>4.7015000000000002</c:v>
                </c:pt>
                <c:pt idx="1064">
                  <c:v>4.6978</c:v>
                </c:pt>
                <c:pt idx="1065">
                  <c:v>4.7061999999999999</c:v>
                </c:pt>
                <c:pt idx="1066">
                  <c:v>4.7108999999999996</c:v>
                </c:pt>
                <c:pt idx="1067">
                  <c:v>4.6981000000000002</c:v>
                </c:pt>
                <c:pt idx="1068">
                  <c:v>4.6887999999999996</c:v>
                </c:pt>
                <c:pt idx="1069">
                  <c:v>4.6817000000000002</c:v>
                </c:pt>
                <c:pt idx="1070">
                  <c:v>4.6910999999999996</c:v>
                </c:pt>
                <c:pt idx="1071">
                  <c:v>4.6856</c:v>
                </c:pt>
                <c:pt idx="1072">
                  <c:v>4.6816000000000004</c:v>
                </c:pt>
                <c:pt idx="1073">
                  <c:v>4.6849999999999996</c:v>
                </c:pt>
                <c:pt idx="1074">
                  <c:v>4.6801000000000004</c:v>
                </c:pt>
                <c:pt idx="1075">
                  <c:v>4.6755000000000004</c:v>
                </c:pt>
                <c:pt idx="1076">
                  <c:v>4.6805000000000003</c:v>
                </c:pt>
                <c:pt idx="1077">
                  <c:v>4.6784999999999997</c:v>
                </c:pt>
                <c:pt idx="1078">
                  <c:v>4.6802999999999999</c:v>
                </c:pt>
                <c:pt idx="1079">
                  <c:v>4.6901999999999999</c:v>
                </c:pt>
                <c:pt idx="1080">
                  <c:v>4.6862000000000004</c:v>
                </c:pt>
                <c:pt idx="1081">
                  <c:v>4.681</c:v>
                </c:pt>
                <c:pt idx="1082">
                  <c:v>4.6660000000000004</c:v>
                </c:pt>
                <c:pt idx="1083">
                  <c:v>4.6510999999999996</c:v>
                </c:pt>
                <c:pt idx="1084">
                  <c:v>4.6494</c:v>
                </c:pt>
                <c:pt idx="1085">
                  <c:v>4.6341000000000001</c:v>
                </c:pt>
                <c:pt idx="1086">
                  <c:v>4.6285999999999996</c:v>
                </c:pt>
                <c:pt idx="1087">
                  <c:v>4.6277999999999997</c:v>
                </c:pt>
                <c:pt idx="1088">
                  <c:v>4.6109</c:v>
                </c:pt>
                <c:pt idx="1089">
                  <c:v>4.6039000000000003</c:v>
                </c:pt>
                <c:pt idx="1090">
                  <c:v>4.6128999999999998</c:v>
                </c:pt>
                <c:pt idx="1091">
                  <c:v>4.5979999999999999</c:v>
                </c:pt>
                <c:pt idx="1092">
                  <c:v>4.5887000000000002</c:v>
                </c:pt>
                <c:pt idx="1093">
                  <c:v>4.5914999999999999</c:v>
                </c:pt>
                <c:pt idx="1094">
                  <c:v>4.5888999999999998</c:v>
                </c:pt>
                <c:pt idx="1095">
                  <c:v>4.5891999999999999</c:v>
                </c:pt>
                <c:pt idx="1096">
                  <c:v>4.5868000000000002</c:v>
                </c:pt>
                <c:pt idx="1097">
                  <c:v>4.5884999999999998</c:v>
                </c:pt>
                <c:pt idx="1098">
                  <c:v>4.5670999999999999</c:v>
                </c:pt>
                <c:pt idx="1099">
                  <c:v>4.5682999999999998</c:v>
                </c:pt>
                <c:pt idx="1100">
                  <c:v>4.5488</c:v>
                </c:pt>
                <c:pt idx="1101">
                  <c:v>4.5259</c:v>
                </c:pt>
                <c:pt idx="1102">
                  <c:v>4.5444000000000004</c:v>
                </c:pt>
                <c:pt idx="1103">
                  <c:v>4.5095999999999998</c:v>
                </c:pt>
                <c:pt idx="1104">
                  <c:v>4.4904000000000002</c:v>
                </c:pt>
                <c:pt idx="1105">
                  <c:v>4.4945000000000004</c:v>
                </c:pt>
                <c:pt idx="1106">
                  <c:v>4.5354999999999999</c:v>
                </c:pt>
                <c:pt idx="1107">
                  <c:v>4.5366999999999997</c:v>
                </c:pt>
                <c:pt idx="1108">
                  <c:v>4.5269000000000004</c:v>
                </c:pt>
                <c:pt idx="1109">
                  <c:v>4.4981</c:v>
                </c:pt>
                <c:pt idx="1110">
                  <c:v>4.4802999999999997</c:v>
                </c:pt>
                <c:pt idx="1111">
                  <c:v>4.5030000000000001</c:v>
                </c:pt>
                <c:pt idx="1112">
                  <c:v>4.5242000000000004</c:v>
                </c:pt>
                <c:pt idx="1113">
                  <c:v>4.5293999999999999</c:v>
                </c:pt>
                <c:pt idx="1114">
                  <c:v>4.5220000000000002</c:v>
                </c:pt>
                <c:pt idx="1115">
                  <c:v>4.5376000000000003</c:v>
                </c:pt>
                <c:pt idx="1116">
                  <c:v>4.5312000000000001</c:v>
                </c:pt>
                <c:pt idx="1117">
                  <c:v>4.5148000000000001</c:v>
                </c:pt>
                <c:pt idx="1118">
                  <c:v>4.4851000000000001</c:v>
                </c:pt>
                <c:pt idx="1119">
                  <c:v>4.4901999999999997</c:v>
                </c:pt>
                <c:pt idx="1120">
                  <c:v>4.4790000000000001</c:v>
                </c:pt>
                <c:pt idx="1121">
                  <c:v>4.4717000000000002</c:v>
                </c:pt>
                <c:pt idx="1122">
                  <c:v>4.4366000000000003</c:v>
                </c:pt>
                <c:pt idx="1123">
                  <c:v>4.4782999999999999</c:v>
                </c:pt>
                <c:pt idx="1124">
                  <c:v>4.4714999999999998</c:v>
                </c:pt>
                <c:pt idx="1125">
                  <c:v>4.4633000000000003</c:v>
                </c:pt>
                <c:pt idx="1126">
                  <c:v>4.4583000000000004</c:v>
                </c:pt>
                <c:pt idx="1127">
                  <c:v>4.4457000000000004</c:v>
                </c:pt>
                <c:pt idx="1128">
                  <c:v>4.4386000000000001</c:v>
                </c:pt>
                <c:pt idx="1129">
                  <c:v>4.4408000000000003</c:v>
                </c:pt>
                <c:pt idx="1130">
                  <c:v>4.4335000000000004</c:v>
                </c:pt>
                <c:pt idx="1131">
                  <c:v>4.4367000000000001</c:v>
                </c:pt>
                <c:pt idx="1132">
                  <c:v>4.4297000000000004</c:v>
                </c:pt>
                <c:pt idx="1133">
                  <c:v>4.4286000000000003</c:v>
                </c:pt>
                <c:pt idx="1134">
                  <c:v>4.46</c:v>
                </c:pt>
                <c:pt idx="1135">
                  <c:v>4.4568000000000003</c:v>
                </c:pt>
                <c:pt idx="1136">
                  <c:v>4.4503000000000004</c:v>
                </c:pt>
                <c:pt idx="1137">
                  <c:v>4.4321000000000002</c:v>
                </c:pt>
                <c:pt idx="1138">
                  <c:v>4.4272999999999998</c:v>
                </c:pt>
                <c:pt idx="1139">
                  <c:v>4.4497999999999998</c:v>
                </c:pt>
                <c:pt idx="1140">
                  <c:v>4.4753999999999996</c:v>
                </c:pt>
                <c:pt idx="1141">
                  <c:v>4.4802999999999997</c:v>
                </c:pt>
                <c:pt idx="1142">
                  <c:v>4.4553000000000003</c:v>
                </c:pt>
                <c:pt idx="1143">
                  <c:v>4.4425999999999997</c:v>
                </c:pt>
                <c:pt idx="1144">
                  <c:v>4.4470999999999998</c:v>
                </c:pt>
                <c:pt idx="1145">
                  <c:v>4.4336000000000002</c:v>
                </c:pt>
                <c:pt idx="1146">
                  <c:v>4.4485999999999999</c:v>
                </c:pt>
                <c:pt idx="1147">
                  <c:v>4.452</c:v>
                </c:pt>
                <c:pt idx="1148">
                  <c:v>4.4330999999999996</c:v>
                </c:pt>
                <c:pt idx="1149">
                  <c:v>4.4492000000000003</c:v>
                </c:pt>
                <c:pt idx="1150">
                  <c:v>4.4511000000000003</c:v>
                </c:pt>
                <c:pt idx="1151">
                  <c:v>4.4500999999999999</c:v>
                </c:pt>
                <c:pt idx="1152">
                  <c:v>4.4516999999999998</c:v>
                </c:pt>
                <c:pt idx="1153">
                  <c:v>4.4348000000000001</c:v>
                </c:pt>
                <c:pt idx="1154">
                  <c:v>4.4248000000000003</c:v>
                </c:pt>
                <c:pt idx="1155">
                  <c:v>4.4223999999999997</c:v>
                </c:pt>
                <c:pt idx="1156">
                  <c:v>4.4257</c:v>
                </c:pt>
                <c:pt idx="1157">
                  <c:v>4.4135</c:v>
                </c:pt>
                <c:pt idx="1158">
                  <c:v>4.4189999999999996</c:v>
                </c:pt>
                <c:pt idx="1159">
                  <c:v>4.4484000000000004</c:v>
                </c:pt>
                <c:pt idx="1160">
                  <c:v>4.4584999999999999</c:v>
                </c:pt>
                <c:pt idx="1161">
                  <c:v>4.4438000000000004</c:v>
                </c:pt>
                <c:pt idx="1162">
                  <c:v>4.4279000000000002</c:v>
                </c:pt>
                <c:pt idx="1163">
                  <c:v>4.4375</c:v>
                </c:pt>
                <c:pt idx="1164">
                  <c:v>4.4585999999999997</c:v>
                </c:pt>
                <c:pt idx="1165">
                  <c:v>4.4649999999999999</c:v>
                </c:pt>
                <c:pt idx="1166">
                  <c:v>4.4546999999999999</c:v>
                </c:pt>
                <c:pt idx="1167">
                  <c:v>4.4360999999999997</c:v>
                </c:pt>
                <c:pt idx="1168">
                  <c:v>4.4621000000000004</c:v>
                </c:pt>
                <c:pt idx="1169">
                  <c:v>4.4680999999999997</c:v>
                </c:pt>
                <c:pt idx="1170">
                  <c:v>4.4869000000000003</c:v>
                </c:pt>
                <c:pt idx="1171">
                  <c:v>4.4767999999999999</c:v>
                </c:pt>
                <c:pt idx="1172">
                  <c:v>4.4648000000000003</c:v>
                </c:pt>
                <c:pt idx="1173">
                  <c:v>4.4833999999999996</c:v>
                </c:pt>
                <c:pt idx="1174">
                  <c:v>4.4729999999999999</c:v>
                </c:pt>
                <c:pt idx="1175">
                  <c:v>4.4673999999999996</c:v>
                </c:pt>
                <c:pt idx="1176">
                  <c:v>4.4715999999999996</c:v>
                </c:pt>
                <c:pt idx="1177">
                  <c:v>4.4690000000000003</c:v>
                </c:pt>
                <c:pt idx="1178">
                  <c:v>4.4740000000000002</c:v>
                </c:pt>
                <c:pt idx="1179">
                  <c:v>4.4683999999999999</c:v>
                </c:pt>
                <c:pt idx="1180">
                  <c:v>4.4762000000000004</c:v>
                </c:pt>
                <c:pt idx="1181">
                  <c:v>4.4653</c:v>
                </c:pt>
                <c:pt idx="1182">
                  <c:v>4.4763999999999999</c:v>
                </c:pt>
                <c:pt idx="1183">
                  <c:v>4.4973999999999998</c:v>
                </c:pt>
                <c:pt idx="1184">
                  <c:v>4.5940000000000003</c:v>
                </c:pt>
                <c:pt idx="1185">
                  <c:v>4.6018999999999997</c:v>
                </c:pt>
                <c:pt idx="1186">
                  <c:v>4.6208999999999998</c:v>
                </c:pt>
                <c:pt idx="1187">
                  <c:v>4.6836000000000002</c:v>
                </c:pt>
                <c:pt idx="1188">
                  <c:v>4.6402000000000001</c:v>
                </c:pt>
                <c:pt idx="1189">
                  <c:v>4.6284999999999998</c:v>
                </c:pt>
                <c:pt idx="1190">
                  <c:v>4.6307</c:v>
                </c:pt>
                <c:pt idx="1191">
                  <c:v>4.6376999999999997</c:v>
                </c:pt>
                <c:pt idx="1192">
                  <c:v>4.6458000000000004</c:v>
                </c:pt>
                <c:pt idx="1193">
                  <c:v>4.6528999999999998</c:v>
                </c:pt>
                <c:pt idx="1194">
                  <c:v>4.6210000000000004</c:v>
                </c:pt>
                <c:pt idx="1195">
                  <c:v>4.6069000000000004</c:v>
                </c:pt>
                <c:pt idx="1196">
                  <c:v>4.5891999999999999</c:v>
                </c:pt>
                <c:pt idx="1197">
                  <c:v>4.6077000000000004</c:v>
                </c:pt>
                <c:pt idx="1198">
                  <c:v>4.6064999999999996</c:v>
                </c:pt>
                <c:pt idx="1199">
                  <c:v>4.6340000000000003</c:v>
                </c:pt>
                <c:pt idx="1200">
                  <c:v>4.6356000000000002</c:v>
                </c:pt>
                <c:pt idx="1201">
                  <c:v>4.6090999999999998</c:v>
                </c:pt>
                <c:pt idx="1202">
                  <c:v>4.6147</c:v>
                </c:pt>
                <c:pt idx="1203">
                  <c:v>4.6303000000000001</c:v>
                </c:pt>
                <c:pt idx="1204">
                  <c:v>4.5974000000000004</c:v>
                </c:pt>
                <c:pt idx="1205">
                  <c:v>4.5998000000000001</c:v>
                </c:pt>
                <c:pt idx="1206">
                  <c:v>4.5792999999999999</c:v>
                </c:pt>
                <c:pt idx="1207">
                  <c:v>4.5580999999999996</c:v>
                </c:pt>
                <c:pt idx="1208">
                  <c:v>4.5183</c:v>
                </c:pt>
                <c:pt idx="1209">
                  <c:v>4.5328999999999997</c:v>
                </c:pt>
                <c:pt idx="1210">
                  <c:v>4.5416999999999996</c:v>
                </c:pt>
                <c:pt idx="1211">
                  <c:v>4.4804000000000004</c:v>
                </c:pt>
                <c:pt idx="1212">
                  <c:v>4.4389000000000003</c:v>
                </c:pt>
                <c:pt idx="1213">
                  <c:v>4.4488000000000003</c:v>
                </c:pt>
                <c:pt idx="1214">
                  <c:v>4.4528999999999996</c:v>
                </c:pt>
                <c:pt idx="1215">
                  <c:v>4.4675000000000002</c:v>
                </c:pt>
                <c:pt idx="1216">
                  <c:v>4.4551999999999996</c:v>
                </c:pt>
                <c:pt idx="1217">
                  <c:v>4.4603999999999999</c:v>
                </c:pt>
                <c:pt idx="1218">
                  <c:v>4.4757999999999996</c:v>
                </c:pt>
                <c:pt idx="1219">
                  <c:v>4.4707999999999997</c:v>
                </c:pt>
                <c:pt idx="1220">
                  <c:v>4.4641999999999999</c:v>
                </c:pt>
                <c:pt idx="1221">
                  <c:v>4.4490999999999996</c:v>
                </c:pt>
                <c:pt idx="1222">
                  <c:v>4.4474999999999998</c:v>
                </c:pt>
                <c:pt idx="1223">
                  <c:v>4.4581999999999997</c:v>
                </c:pt>
                <c:pt idx="1224">
                  <c:v>4.4569000000000001</c:v>
                </c:pt>
                <c:pt idx="1225">
                  <c:v>4.4615</c:v>
                </c:pt>
                <c:pt idx="1226">
                  <c:v>4.4512999999999998</c:v>
                </c:pt>
                <c:pt idx="1227">
                  <c:v>4.4584000000000001</c:v>
                </c:pt>
                <c:pt idx="1228">
                  <c:v>4.4413</c:v>
                </c:pt>
                <c:pt idx="1229">
                  <c:v>4.4226999999999999</c:v>
                </c:pt>
                <c:pt idx="1230">
                  <c:v>4.4336000000000002</c:v>
                </c:pt>
                <c:pt idx="1231">
                  <c:v>4.4162999999999997</c:v>
                </c:pt>
                <c:pt idx="1232">
                  <c:v>4.3899999999999997</c:v>
                </c:pt>
                <c:pt idx="1233">
                  <c:v>4.3853999999999997</c:v>
                </c:pt>
                <c:pt idx="1234">
                  <c:v>4.3766999999999996</c:v>
                </c:pt>
                <c:pt idx="1235">
                  <c:v>4.3680000000000003</c:v>
                </c:pt>
                <c:pt idx="1236">
                  <c:v>4.3647</c:v>
                </c:pt>
                <c:pt idx="1237">
                  <c:v>4.3803999999999998</c:v>
                </c:pt>
                <c:pt idx="1238">
                  <c:v>4.3658000000000001</c:v>
                </c:pt>
                <c:pt idx="1239">
                  <c:v>4.3722000000000003</c:v>
                </c:pt>
                <c:pt idx="1240">
                  <c:v>4.3543000000000003</c:v>
                </c:pt>
                <c:pt idx="1241">
                  <c:v>4.3541999999999996</c:v>
                </c:pt>
                <c:pt idx="1242">
                  <c:v>4.3327</c:v>
                </c:pt>
                <c:pt idx="1243">
                  <c:v>4.3491999999999997</c:v>
                </c:pt>
                <c:pt idx="1244">
                  <c:v>4.3494000000000002</c:v>
                </c:pt>
                <c:pt idx="1245">
                  <c:v>4.3337000000000003</c:v>
                </c:pt>
                <c:pt idx="1246">
                  <c:v>4.3232999999999997</c:v>
                </c:pt>
                <c:pt idx="1247">
                  <c:v>4.3381999999999996</c:v>
                </c:pt>
                <c:pt idx="1248">
                  <c:v>4.3334000000000001</c:v>
                </c:pt>
                <c:pt idx="1249">
                  <c:v>4.3303000000000003</c:v>
                </c:pt>
                <c:pt idx="1250">
                  <c:v>4.3365999999999998</c:v>
                </c:pt>
                <c:pt idx="1251">
                  <c:v>4.3395999999999999</c:v>
                </c:pt>
                <c:pt idx="1252">
                  <c:v>4.3308999999999997</c:v>
                </c:pt>
                <c:pt idx="1253">
                  <c:v>4.3052999999999999</c:v>
                </c:pt>
                <c:pt idx="1254">
                  <c:v>4.3102999999999998</c:v>
                </c:pt>
                <c:pt idx="1255">
                  <c:v>4.3269000000000002</c:v>
                </c:pt>
                <c:pt idx="1256">
                  <c:v>4.3320999999999996</c:v>
                </c:pt>
                <c:pt idx="1257">
                  <c:v>4.3341000000000003</c:v>
                </c:pt>
                <c:pt idx="1258">
                  <c:v>4.3387000000000002</c:v>
                </c:pt>
                <c:pt idx="1259">
                  <c:v>4.3288000000000002</c:v>
                </c:pt>
                <c:pt idx="1260">
                  <c:v>4.3311000000000002</c:v>
                </c:pt>
                <c:pt idx="1261">
                  <c:v>4.3391999999999999</c:v>
                </c:pt>
                <c:pt idx="1262">
                  <c:v>4.3479999999999999</c:v>
                </c:pt>
                <c:pt idx="1263">
                  <c:v>4.3433999999999999</c:v>
                </c:pt>
                <c:pt idx="1264">
                  <c:v>4.3646000000000003</c:v>
                </c:pt>
                <c:pt idx="1265">
                  <c:v>4.3525</c:v>
                </c:pt>
                <c:pt idx="1266">
                  <c:v>4.3483999999999998</c:v>
                </c:pt>
                <c:pt idx="1267">
                  <c:v>4.3548</c:v>
                </c:pt>
                <c:pt idx="1268">
                  <c:v>4.3350999999999997</c:v>
                </c:pt>
                <c:pt idx="1269">
                  <c:v>4.3413000000000004</c:v>
                </c:pt>
                <c:pt idx="1270">
                  <c:v>4.3505000000000003</c:v>
                </c:pt>
                <c:pt idx="1271">
                  <c:v>4.3574000000000002</c:v>
                </c:pt>
                <c:pt idx="1272">
                  <c:v>4.3747999999999996</c:v>
                </c:pt>
                <c:pt idx="1273">
                  <c:v>4.3933999999999997</c:v>
                </c:pt>
                <c:pt idx="1274">
                  <c:v>4.3978000000000002</c:v>
                </c:pt>
                <c:pt idx="1275">
                  <c:v>4.4016000000000002</c:v>
                </c:pt>
                <c:pt idx="1276">
                  <c:v>4.3845999999999998</c:v>
                </c:pt>
                <c:pt idx="1277">
                  <c:v>4.3559999999999999</c:v>
                </c:pt>
                <c:pt idx="1278">
                  <c:v>4.3696999999999999</c:v>
                </c:pt>
                <c:pt idx="1279">
                  <c:v>4.3754999999999997</c:v>
                </c:pt>
                <c:pt idx="1280">
                  <c:v>4.3789999999999996</c:v>
                </c:pt>
                <c:pt idx="1281">
                  <c:v>4.3802000000000003</c:v>
                </c:pt>
                <c:pt idx="1282">
                  <c:v>4.3653000000000004</c:v>
                </c:pt>
                <c:pt idx="1283">
                  <c:v>4.3634000000000004</c:v>
                </c:pt>
                <c:pt idx="1284">
                  <c:v>4.3433999999999999</c:v>
                </c:pt>
                <c:pt idx="1285">
                  <c:v>4.3247</c:v>
                </c:pt>
                <c:pt idx="1286">
                  <c:v>4.3173000000000004</c:v>
                </c:pt>
                <c:pt idx="1287">
                  <c:v>4.3277999999999999</c:v>
                </c:pt>
                <c:pt idx="1288">
                  <c:v>4.3434999999999997</c:v>
                </c:pt>
                <c:pt idx="1289">
                  <c:v>4.3465999999999996</c:v>
                </c:pt>
                <c:pt idx="1290">
                  <c:v>4.3449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5-42DB-83A9-3152914B8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4269744"/>
        <c:axId val="1435066096"/>
      </c:lineChart>
      <c:dateAx>
        <c:axId val="1434269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35066096"/>
        <c:crosses val="autoZero"/>
        <c:auto val="1"/>
        <c:lblOffset val="100"/>
        <c:baseTimeUnit val="days"/>
      </c:dateAx>
      <c:valAx>
        <c:axId val="14350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3426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31" fmlaRange="$H$1:$H$137" multiSel="126, 35, 5" noThreeD="1" sel="0" seltype="multi" val="0"/>
</file>

<file path=xl/ctrlProps/ctrlProp2.xml><?xml version="1.0" encoding="utf-8"?>
<formControlPr xmlns="http://schemas.microsoft.com/office/spreadsheetml/2009/9/main" objectType="List" dx="31" multiSel="" noThreeD="1" sel="0" seltype="multi" val="0">
  <itemLst>
    <item val="EUR"/>
    <item val="USD"/>
    <item val="CAD"/>
  </itemLst>
</formControlPr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0</xdr:row>
          <xdr:rowOff>158750</xdr:rowOff>
        </xdr:from>
        <xdr:to>
          <xdr:col>1</xdr:col>
          <xdr:colOff>311150</xdr:colOff>
          <xdr:row>10</xdr:row>
          <xdr:rowOff>76200</xdr:rowOff>
        </xdr:to>
        <xdr:sp macro="" textlink="">
          <xdr:nvSpPr>
            <xdr:cNvPr id="1033" name="currListP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0</xdr:row>
          <xdr:rowOff>165100</xdr:rowOff>
        </xdr:from>
        <xdr:to>
          <xdr:col>4</xdr:col>
          <xdr:colOff>120650</xdr:colOff>
          <xdr:row>10</xdr:row>
          <xdr:rowOff>82550</xdr:rowOff>
        </xdr:to>
        <xdr:sp macro="" textlink="">
          <xdr:nvSpPr>
            <xdr:cNvPr id="1034" name="currListPick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527050</xdr:colOff>
          <xdr:row>2</xdr:row>
          <xdr:rowOff>177800</xdr:rowOff>
        </xdr:from>
        <xdr:to>
          <xdr:col>2</xdr:col>
          <xdr:colOff>393700</xdr:colOff>
          <xdr:row>5</xdr:row>
          <xdr:rowOff>44450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527050</xdr:colOff>
          <xdr:row>6</xdr:row>
          <xdr:rowOff>19050</xdr:rowOff>
        </xdr:from>
        <xdr:to>
          <xdr:col>2</xdr:col>
          <xdr:colOff>393700</xdr:colOff>
          <xdr:row>8</xdr:row>
          <xdr:rowOff>69850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222250</xdr:colOff>
          <xdr:row>13</xdr:row>
          <xdr:rowOff>6350</xdr:rowOff>
        </xdr:from>
        <xdr:to>
          <xdr:col>5</xdr:col>
          <xdr:colOff>95250</xdr:colOff>
          <xdr:row>16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11</xdr:row>
          <xdr:rowOff>31750</xdr:rowOff>
        </xdr:from>
        <xdr:to>
          <xdr:col>1</xdr:col>
          <xdr:colOff>285750</xdr:colOff>
          <xdr:row>12</xdr:row>
          <xdr:rowOff>63500</xdr:rowOff>
        </xdr:to>
        <xdr:sp macro="" textlink="">
          <xdr:nvSpPr>
            <xdr:cNvPr id="1038" name="Label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Data for: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11</xdr:row>
          <xdr:rowOff>19050</xdr:rowOff>
        </xdr:from>
        <xdr:to>
          <xdr:col>3</xdr:col>
          <xdr:colOff>342900</xdr:colOff>
          <xdr:row>12</xdr:row>
          <xdr:rowOff>50800</xdr:rowOff>
        </xdr:to>
        <xdr:sp macro="" textlink="">
          <xdr:nvSpPr>
            <xdr:cNvPr id="1039" name="Label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years 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25400</xdr:rowOff>
        </xdr:from>
        <xdr:to>
          <xdr:col>2</xdr:col>
          <xdr:colOff>196850</xdr:colOff>
          <xdr:row>12</xdr:row>
          <xdr:rowOff>88900</xdr:rowOff>
        </xdr:to>
        <xdr:sp macro="" textlink="">
          <xdr:nvSpPr>
            <xdr:cNvPr id="1042" name="ComboBox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2</xdr:row>
      <xdr:rowOff>82550</xdr:rowOff>
    </xdr:from>
    <xdr:to>
      <xdr:col>13</xdr:col>
      <xdr:colOff>149225</xdr:colOff>
      <xdr:row>17</xdr:row>
      <xdr:rowOff>63500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0B043FB-8153-7C88-527D-71A7085AD4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2</xdr:row>
      <xdr:rowOff>82550</xdr:rowOff>
    </xdr:from>
    <xdr:to>
      <xdr:col>13</xdr:col>
      <xdr:colOff>149225</xdr:colOff>
      <xdr:row>17</xdr:row>
      <xdr:rowOff>63500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6624324-436A-FB0B-4B71-654D33DF7B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454025</xdr:colOff>
      <xdr:row>2</xdr:row>
      <xdr:rowOff>82550</xdr:rowOff>
    </xdr:from>
    <xdr:to>
      <xdr:col>13</xdr:col>
      <xdr:colOff>149225</xdr:colOff>
      <xdr:row>17</xdr:row>
      <xdr:rowOff>63500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930F19F-43B2-0702-9295-7B1A45B54A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I137"/>
  <sheetViews>
    <sheetView tabSelected="1" workbookViewId="0">
      <selection activeCell="F7" sqref="F7"/>
    </sheetView>
  </sheetViews>
  <sheetFormatPr defaultColWidth="0" defaultRowHeight="14.5" zeroHeight="1" x14ac:dyDescent="0.35"/>
  <cols>
    <col min="1" max="6" width="8.7265625" customWidth="1"/>
    <col min="7" max="9" width="0" hidden="1" customWidth="1"/>
    <col min="10" max="16384" width="8.7265625" hidden="1"/>
  </cols>
  <sheetData>
    <row r="1" spans="1:9" x14ac:dyDescent="0.35">
      <c r="A1" s="1"/>
      <c r="B1" s="1"/>
      <c r="C1" s="1"/>
      <c r="D1" s="1" t="s">
        <v>137</v>
      </c>
      <c r="E1" s="1"/>
      <c r="F1" s="1"/>
      <c r="H1" t="s">
        <v>31</v>
      </c>
      <c r="I1">
        <v>1</v>
      </c>
    </row>
    <row r="2" spans="1:9" x14ac:dyDescent="0.35">
      <c r="A2" s="4"/>
      <c r="B2" s="1"/>
      <c r="C2" s="1"/>
      <c r="D2" s="1"/>
      <c r="E2" s="1"/>
      <c r="F2" s="1"/>
      <c r="H2" t="s">
        <v>6</v>
      </c>
      <c r="I2">
        <v>2</v>
      </c>
    </row>
    <row r="3" spans="1:9" x14ac:dyDescent="0.35">
      <c r="A3" s="4"/>
      <c r="B3" s="1"/>
      <c r="C3" s="1"/>
      <c r="D3" s="1"/>
      <c r="E3" s="1"/>
      <c r="F3" s="1"/>
      <c r="H3" t="s">
        <v>32</v>
      </c>
      <c r="I3">
        <v>3</v>
      </c>
    </row>
    <row r="4" spans="1:9" x14ac:dyDescent="0.35">
      <c r="A4" s="4"/>
      <c r="B4" s="1"/>
      <c r="C4" s="1"/>
      <c r="D4" s="1"/>
      <c r="E4" s="1"/>
      <c r="F4" s="1"/>
      <c r="H4" t="s">
        <v>33</v>
      </c>
      <c r="I4">
        <v>4</v>
      </c>
    </row>
    <row r="5" spans="1:9" x14ac:dyDescent="0.35">
      <c r="A5" s="4"/>
      <c r="B5" s="1"/>
      <c r="C5" s="1"/>
      <c r="D5" s="1"/>
      <c r="E5" s="1"/>
      <c r="F5" s="1"/>
      <c r="H5" t="s">
        <v>0</v>
      </c>
      <c r="I5">
        <v>5</v>
      </c>
    </row>
    <row r="6" spans="1:9" x14ac:dyDescent="0.35">
      <c r="A6" s="4"/>
      <c r="B6" s="1"/>
      <c r="C6" s="1"/>
      <c r="D6" s="1"/>
      <c r="E6" s="1"/>
      <c r="F6" s="1"/>
      <c r="H6" t="s">
        <v>34</v>
      </c>
      <c r="I6">
        <v>6</v>
      </c>
    </row>
    <row r="7" spans="1:9" x14ac:dyDescent="0.35">
      <c r="A7" s="4"/>
      <c r="B7" s="1"/>
      <c r="C7" s="1"/>
      <c r="D7" s="1"/>
      <c r="E7" s="1"/>
      <c r="F7" s="1"/>
      <c r="H7" t="s">
        <v>35</v>
      </c>
      <c r="I7">
        <v>7</v>
      </c>
    </row>
    <row r="8" spans="1:9" x14ac:dyDescent="0.35">
      <c r="A8" s="4"/>
      <c r="B8" s="1"/>
      <c r="C8" s="1"/>
      <c r="D8" s="1"/>
      <c r="E8" s="1"/>
      <c r="F8" s="1"/>
      <c r="H8" t="s">
        <v>36</v>
      </c>
      <c r="I8">
        <v>8</v>
      </c>
    </row>
    <row r="9" spans="1:9" x14ac:dyDescent="0.35">
      <c r="A9" s="4"/>
      <c r="B9" s="1"/>
      <c r="C9" s="1"/>
      <c r="D9" s="1"/>
      <c r="E9" s="1"/>
      <c r="F9" s="1"/>
      <c r="H9" t="s">
        <v>37</v>
      </c>
      <c r="I9">
        <v>9</v>
      </c>
    </row>
    <row r="10" spans="1:9" x14ac:dyDescent="0.35">
      <c r="A10" s="4"/>
      <c r="B10" s="1"/>
      <c r="C10" s="1"/>
      <c r="D10" s="1"/>
      <c r="E10" s="1"/>
      <c r="F10" s="1"/>
      <c r="H10" t="s">
        <v>38</v>
      </c>
      <c r="I10">
        <v>10</v>
      </c>
    </row>
    <row r="11" spans="1:9" x14ac:dyDescent="0.35">
      <c r="A11" s="4"/>
      <c r="B11" s="1"/>
      <c r="C11" s="1"/>
      <c r="D11" s="1"/>
      <c r="E11" s="1"/>
      <c r="F11" s="1"/>
      <c r="H11" t="s">
        <v>1</v>
      </c>
    </row>
    <row r="12" spans="1:9" x14ac:dyDescent="0.35">
      <c r="A12" s="4"/>
      <c r="B12" s="1"/>
      <c r="C12" s="1"/>
      <c r="D12" s="1"/>
      <c r="E12" s="1"/>
      <c r="F12" s="1"/>
      <c r="H12" t="s">
        <v>39</v>
      </c>
    </row>
    <row r="13" spans="1:9" x14ac:dyDescent="0.35">
      <c r="A13" s="4"/>
      <c r="B13" s="1"/>
      <c r="C13" s="1"/>
      <c r="D13" s="1"/>
      <c r="E13" s="1"/>
      <c r="F13" s="1"/>
      <c r="H13" t="s">
        <v>40</v>
      </c>
    </row>
    <row r="14" spans="1:9" x14ac:dyDescent="0.35">
      <c r="A14" s="4"/>
      <c r="B14" s="1"/>
      <c r="C14" s="1"/>
      <c r="D14" s="1"/>
      <c r="E14" s="1"/>
      <c r="F14" s="1"/>
      <c r="H14" t="s">
        <v>41</v>
      </c>
    </row>
    <row r="15" spans="1:9" x14ac:dyDescent="0.35">
      <c r="A15" s="4"/>
      <c r="B15" s="1"/>
      <c r="C15" s="1"/>
      <c r="D15" s="1"/>
      <c r="E15" s="1"/>
      <c r="F15" s="1"/>
      <c r="H15" t="s">
        <v>42</v>
      </c>
    </row>
    <row r="16" spans="1:9" x14ac:dyDescent="0.35">
      <c r="A16" s="4"/>
      <c r="B16" s="1"/>
      <c r="C16" s="1"/>
      <c r="D16" s="1"/>
      <c r="E16" s="1"/>
      <c r="F16" s="1"/>
      <c r="H16" t="s">
        <v>43</v>
      </c>
    </row>
    <row r="17" spans="1:8" x14ac:dyDescent="0.35">
      <c r="A17" s="4"/>
      <c r="B17" s="1"/>
      <c r="C17" s="1"/>
      <c r="D17" s="1"/>
      <c r="E17" s="1"/>
      <c r="F17" s="1"/>
      <c r="H17" t="s">
        <v>44</v>
      </c>
    </row>
    <row r="18" spans="1:8" hidden="1" x14ac:dyDescent="0.35">
      <c r="A18" s="2"/>
      <c r="H18" t="s">
        <v>45</v>
      </c>
    </row>
    <row r="19" spans="1:8" hidden="1" x14ac:dyDescent="0.35">
      <c r="A19" s="2"/>
      <c r="H19" t="s">
        <v>46</v>
      </c>
    </row>
    <row r="20" spans="1:8" hidden="1" x14ac:dyDescent="0.35">
      <c r="A20" s="2"/>
      <c r="H20" t="s">
        <v>47</v>
      </c>
    </row>
    <row r="21" spans="1:8" hidden="1" x14ac:dyDescent="0.35">
      <c r="A21" s="2"/>
      <c r="H21" t="s">
        <v>25</v>
      </c>
    </row>
    <row r="22" spans="1:8" hidden="1" x14ac:dyDescent="0.35">
      <c r="A22" s="2"/>
      <c r="H22" t="s">
        <v>48</v>
      </c>
    </row>
    <row r="23" spans="1:8" hidden="1" x14ac:dyDescent="0.35">
      <c r="A23" s="2"/>
      <c r="H23" t="s">
        <v>49</v>
      </c>
    </row>
    <row r="24" spans="1:8" hidden="1" x14ac:dyDescent="0.35">
      <c r="A24" s="2"/>
      <c r="H24" t="s">
        <v>50</v>
      </c>
    </row>
    <row r="25" spans="1:8" hidden="1" x14ac:dyDescent="0.35">
      <c r="A25" s="2"/>
      <c r="H25" t="s">
        <v>51</v>
      </c>
    </row>
    <row r="26" spans="1:8" hidden="1" x14ac:dyDescent="0.35">
      <c r="A26" s="2"/>
      <c r="H26" t="s">
        <v>52</v>
      </c>
    </row>
    <row r="27" spans="1:8" hidden="1" x14ac:dyDescent="0.35">
      <c r="A27" s="2"/>
      <c r="H27" t="s">
        <v>14</v>
      </c>
    </row>
    <row r="28" spans="1:8" hidden="1" x14ac:dyDescent="0.35">
      <c r="A28" s="2"/>
      <c r="H28" t="s">
        <v>22</v>
      </c>
    </row>
    <row r="29" spans="1:8" hidden="1" x14ac:dyDescent="0.35">
      <c r="A29" s="2"/>
      <c r="H29" t="s">
        <v>53</v>
      </c>
    </row>
    <row r="30" spans="1:8" hidden="1" x14ac:dyDescent="0.35">
      <c r="A30" s="2"/>
      <c r="H30" t="s">
        <v>16</v>
      </c>
    </row>
    <row r="31" spans="1:8" hidden="1" x14ac:dyDescent="0.35">
      <c r="A31" s="2"/>
      <c r="H31" t="s">
        <v>54</v>
      </c>
    </row>
    <row r="32" spans="1:8" hidden="1" x14ac:dyDescent="0.35">
      <c r="A32" s="2"/>
      <c r="H32" t="s">
        <v>55</v>
      </c>
    </row>
    <row r="33" spans="8:8" hidden="1" x14ac:dyDescent="0.35">
      <c r="H33" t="s">
        <v>56</v>
      </c>
    </row>
    <row r="34" spans="8:8" hidden="1" x14ac:dyDescent="0.35">
      <c r="H34" t="s">
        <v>57</v>
      </c>
    </row>
    <row r="35" spans="8:8" hidden="1" x14ac:dyDescent="0.35">
      <c r="H35" t="s">
        <v>3</v>
      </c>
    </row>
    <row r="36" spans="8:8" hidden="1" x14ac:dyDescent="0.35">
      <c r="H36" t="s">
        <v>58</v>
      </c>
    </row>
    <row r="37" spans="8:8" hidden="1" x14ac:dyDescent="0.35">
      <c r="H37" t="s">
        <v>18</v>
      </c>
    </row>
    <row r="38" spans="8:8" hidden="1" x14ac:dyDescent="0.35">
      <c r="H38" t="s">
        <v>59</v>
      </c>
    </row>
    <row r="39" spans="8:8" hidden="1" x14ac:dyDescent="0.35">
      <c r="H39" t="s">
        <v>27</v>
      </c>
    </row>
    <row r="40" spans="8:8" hidden="1" x14ac:dyDescent="0.35">
      <c r="H40" t="s">
        <v>60</v>
      </c>
    </row>
    <row r="41" spans="8:8" hidden="1" x14ac:dyDescent="0.35">
      <c r="H41" t="s">
        <v>61</v>
      </c>
    </row>
    <row r="42" spans="8:8" hidden="1" x14ac:dyDescent="0.35">
      <c r="H42" t="s">
        <v>62</v>
      </c>
    </row>
    <row r="43" spans="8:8" hidden="1" x14ac:dyDescent="0.35">
      <c r="H43" t="s">
        <v>63</v>
      </c>
    </row>
    <row r="44" spans="8:8" hidden="1" x14ac:dyDescent="0.35">
      <c r="H44" t="s">
        <v>4</v>
      </c>
    </row>
    <row r="45" spans="8:8" hidden="1" x14ac:dyDescent="0.35">
      <c r="H45" t="s">
        <v>64</v>
      </c>
    </row>
    <row r="46" spans="8:8" hidden="1" x14ac:dyDescent="0.35">
      <c r="H46" t="s">
        <v>29</v>
      </c>
    </row>
    <row r="47" spans="8:8" hidden="1" x14ac:dyDescent="0.35">
      <c r="H47" t="s">
        <v>65</v>
      </c>
    </row>
    <row r="48" spans="8:8" hidden="1" x14ac:dyDescent="0.35">
      <c r="H48" t="s">
        <v>66</v>
      </c>
    </row>
    <row r="49" spans="8:8" hidden="1" x14ac:dyDescent="0.35">
      <c r="H49" t="s">
        <v>67</v>
      </c>
    </row>
    <row r="50" spans="8:8" hidden="1" x14ac:dyDescent="0.35">
      <c r="H50" t="s">
        <v>11</v>
      </c>
    </row>
    <row r="51" spans="8:8" hidden="1" x14ac:dyDescent="0.35">
      <c r="H51" t="s">
        <v>12</v>
      </c>
    </row>
    <row r="52" spans="8:8" hidden="1" x14ac:dyDescent="0.35">
      <c r="H52" t="s">
        <v>68</v>
      </c>
    </row>
    <row r="53" spans="8:8" hidden="1" x14ac:dyDescent="0.35">
      <c r="H53" t="s">
        <v>69</v>
      </c>
    </row>
    <row r="54" spans="8:8" hidden="1" x14ac:dyDescent="0.35">
      <c r="H54" t="s">
        <v>70</v>
      </c>
    </row>
    <row r="55" spans="8:8" hidden="1" x14ac:dyDescent="0.35">
      <c r="H55" t="s">
        <v>71</v>
      </c>
    </row>
    <row r="56" spans="8:8" hidden="1" x14ac:dyDescent="0.35">
      <c r="H56" t="s">
        <v>72</v>
      </c>
    </row>
    <row r="57" spans="8:8" hidden="1" x14ac:dyDescent="0.35">
      <c r="H57" t="s">
        <v>73</v>
      </c>
    </row>
    <row r="58" spans="8:8" hidden="1" x14ac:dyDescent="0.35">
      <c r="H58" t="s">
        <v>74</v>
      </c>
    </row>
    <row r="59" spans="8:8" hidden="1" x14ac:dyDescent="0.35">
      <c r="H59" t="s">
        <v>75</v>
      </c>
    </row>
    <row r="60" spans="8:8" hidden="1" x14ac:dyDescent="0.35">
      <c r="H60" t="s">
        <v>76</v>
      </c>
    </row>
    <row r="61" spans="8:8" hidden="1" x14ac:dyDescent="0.35">
      <c r="H61" t="s">
        <v>77</v>
      </c>
    </row>
    <row r="62" spans="8:8" hidden="1" x14ac:dyDescent="0.35">
      <c r="H62" t="s">
        <v>78</v>
      </c>
    </row>
    <row r="63" spans="8:8" hidden="1" x14ac:dyDescent="0.35">
      <c r="H63" t="s">
        <v>79</v>
      </c>
    </row>
    <row r="64" spans="8:8" hidden="1" x14ac:dyDescent="0.35">
      <c r="H64" t="s">
        <v>80</v>
      </c>
    </row>
    <row r="65" spans="8:8" hidden="1" x14ac:dyDescent="0.35">
      <c r="H65" t="s">
        <v>81</v>
      </c>
    </row>
    <row r="66" spans="8:8" hidden="1" x14ac:dyDescent="0.35">
      <c r="H66" t="s">
        <v>82</v>
      </c>
    </row>
    <row r="67" spans="8:8" hidden="1" x14ac:dyDescent="0.35">
      <c r="H67" t="s">
        <v>9</v>
      </c>
    </row>
    <row r="68" spans="8:8" hidden="1" x14ac:dyDescent="0.35">
      <c r="H68" t="s">
        <v>83</v>
      </c>
    </row>
    <row r="69" spans="8:8" hidden="1" x14ac:dyDescent="0.35">
      <c r="H69" t="s">
        <v>84</v>
      </c>
    </row>
    <row r="70" spans="8:8" hidden="1" x14ac:dyDescent="0.35">
      <c r="H70" t="s">
        <v>85</v>
      </c>
    </row>
    <row r="71" spans="8:8" hidden="1" x14ac:dyDescent="0.35">
      <c r="H71" t="s">
        <v>86</v>
      </c>
    </row>
    <row r="72" spans="8:8" hidden="1" x14ac:dyDescent="0.35">
      <c r="H72" t="s">
        <v>2</v>
      </c>
    </row>
    <row r="73" spans="8:8" hidden="1" x14ac:dyDescent="0.35">
      <c r="H73" t="s">
        <v>7</v>
      </c>
    </row>
    <row r="74" spans="8:8" hidden="1" x14ac:dyDescent="0.35">
      <c r="H74" t="s">
        <v>13</v>
      </c>
    </row>
    <row r="75" spans="8:8" hidden="1" x14ac:dyDescent="0.35">
      <c r="H75" t="s">
        <v>24</v>
      </c>
    </row>
    <row r="76" spans="8:8" hidden="1" x14ac:dyDescent="0.35">
      <c r="H76" t="s">
        <v>28</v>
      </c>
    </row>
    <row r="77" spans="8:8" hidden="1" x14ac:dyDescent="0.35">
      <c r="H77" t="s">
        <v>87</v>
      </c>
    </row>
    <row r="78" spans="8:8" hidden="1" x14ac:dyDescent="0.35">
      <c r="H78" t="s">
        <v>88</v>
      </c>
    </row>
    <row r="79" spans="8:8" hidden="1" x14ac:dyDescent="0.35">
      <c r="H79" t="s">
        <v>17</v>
      </c>
    </row>
    <row r="80" spans="8:8" hidden="1" x14ac:dyDescent="0.35">
      <c r="H80" t="s">
        <v>89</v>
      </c>
    </row>
    <row r="81" spans="8:8" hidden="1" x14ac:dyDescent="0.35">
      <c r="H81" t="s">
        <v>10</v>
      </c>
    </row>
    <row r="82" spans="8:8" hidden="1" x14ac:dyDescent="0.35">
      <c r="H82" t="s">
        <v>90</v>
      </c>
    </row>
    <row r="83" spans="8:8" hidden="1" x14ac:dyDescent="0.35">
      <c r="H83" t="s">
        <v>91</v>
      </c>
    </row>
    <row r="84" spans="8:8" hidden="1" x14ac:dyDescent="0.35">
      <c r="H84" t="s">
        <v>92</v>
      </c>
    </row>
    <row r="85" spans="8:8" hidden="1" x14ac:dyDescent="0.35">
      <c r="H85" t="s">
        <v>93</v>
      </c>
    </row>
    <row r="86" spans="8:8" hidden="1" x14ac:dyDescent="0.35">
      <c r="H86" t="s">
        <v>26</v>
      </c>
    </row>
    <row r="87" spans="8:8" hidden="1" x14ac:dyDescent="0.35">
      <c r="H87" t="s">
        <v>94</v>
      </c>
    </row>
    <row r="88" spans="8:8" hidden="1" x14ac:dyDescent="0.35">
      <c r="H88" t="s">
        <v>95</v>
      </c>
    </row>
    <row r="89" spans="8:8" hidden="1" x14ac:dyDescent="0.35">
      <c r="H89" t="s">
        <v>96</v>
      </c>
    </row>
    <row r="90" spans="8:8" hidden="1" x14ac:dyDescent="0.35">
      <c r="H90" t="s">
        <v>97</v>
      </c>
    </row>
    <row r="91" spans="8:8" hidden="1" x14ac:dyDescent="0.35">
      <c r="H91" t="s">
        <v>98</v>
      </c>
    </row>
    <row r="92" spans="8:8" hidden="1" x14ac:dyDescent="0.35">
      <c r="H92" t="s">
        <v>21</v>
      </c>
    </row>
    <row r="93" spans="8:8" hidden="1" x14ac:dyDescent="0.35">
      <c r="H93" t="s">
        <v>99</v>
      </c>
    </row>
    <row r="94" spans="8:8" hidden="1" x14ac:dyDescent="0.35">
      <c r="H94" t="s">
        <v>100</v>
      </c>
    </row>
    <row r="95" spans="8:8" hidden="1" x14ac:dyDescent="0.35">
      <c r="H95" t="s">
        <v>8</v>
      </c>
    </row>
    <row r="96" spans="8:8" hidden="1" x14ac:dyDescent="0.35">
      <c r="H96" t="s">
        <v>101</v>
      </c>
    </row>
    <row r="97" spans="8:8" hidden="1" x14ac:dyDescent="0.35">
      <c r="H97" t="s">
        <v>102</v>
      </c>
    </row>
    <row r="98" spans="8:8" hidden="1" x14ac:dyDescent="0.35">
      <c r="H98" t="s">
        <v>103</v>
      </c>
    </row>
    <row r="99" spans="8:8" hidden="1" x14ac:dyDescent="0.35">
      <c r="H99" t="s">
        <v>104</v>
      </c>
    </row>
    <row r="100" spans="8:8" hidden="1" x14ac:dyDescent="0.35">
      <c r="H100" t="s">
        <v>23</v>
      </c>
    </row>
    <row r="101" spans="8:8" hidden="1" x14ac:dyDescent="0.35">
      <c r="H101" t="s">
        <v>105</v>
      </c>
    </row>
    <row r="102" spans="8:8" hidden="1" x14ac:dyDescent="0.35">
      <c r="H102" t="s">
        <v>106</v>
      </c>
    </row>
    <row r="103" spans="8:8" hidden="1" x14ac:dyDescent="0.35">
      <c r="H103" t="s">
        <v>107</v>
      </c>
    </row>
    <row r="104" spans="8:8" hidden="1" x14ac:dyDescent="0.35">
      <c r="H104" t="s">
        <v>108</v>
      </c>
    </row>
    <row r="105" spans="8:8" hidden="1" x14ac:dyDescent="0.35">
      <c r="H105" t="s">
        <v>20</v>
      </c>
    </row>
    <row r="106" spans="8:8" hidden="1" x14ac:dyDescent="0.35">
      <c r="H106" t="s">
        <v>109</v>
      </c>
    </row>
    <row r="107" spans="8:8" hidden="1" x14ac:dyDescent="0.35">
      <c r="H107" t="s">
        <v>110</v>
      </c>
    </row>
    <row r="108" spans="8:8" hidden="1" x14ac:dyDescent="0.35">
      <c r="H108" t="s">
        <v>111</v>
      </c>
    </row>
    <row r="109" spans="8:8" hidden="1" x14ac:dyDescent="0.35">
      <c r="H109" t="s">
        <v>112</v>
      </c>
    </row>
    <row r="110" spans="8:8" hidden="1" x14ac:dyDescent="0.35">
      <c r="H110" t="s">
        <v>113</v>
      </c>
    </row>
    <row r="111" spans="8:8" hidden="1" x14ac:dyDescent="0.35">
      <c r="H111" t="s">
        <v>114</v>
      </c>
    </row>
    <row r="112" spans="8:8" hidden="1" x14ac:dyDescent="0.35">
      <c r="H112" t="s">
        <v>115</v>
      </c>
    </row>
    <row r="113" spans="8:8" hidden="1" x14ac:dyDescent="0.35">
      <c r="H113" t="s">
        <v>116</v>
      </c>
    </row>
    <row r="114" spans="8:8" hidden="1" x14ac:dyDescent="0.35">
      <c r="H114" t="s">
        <v>117</v>
      </c>
    </row>
    <row r="115" spans="8:8" hidden="1" x14ac:dyDescent="0.35">
      <c r="H115" t="s">
        <v>118</v>
      </c>
    </row>
    <row r="116" spans="8:8" hidden="1" x14ac:dyDescent="0.35">
      <c r="H116" t="s">
        <v>119</v>
      </c>
    </row>
    <row r="117" spans="8:8" hidden="1" x14ac:dyDescent="0.35">
      <c r="H117" t="s">
        <v>120</v>
      </c>
    </row>
    <row r="118" spans="8:8" hidden="1" x14ac:dyDescent="0.35">
      <c r="H118" t="s">
        <v>121</v>
      </c>
    </row>
    <row r="119" spans="8:8" hidden="1" x14ac:dyDescent="0.35">
      <c r="H119" t="s">
        <v>122</v>
      </c>
    </row>
    <row r="120" spans="8:8" hidden="1" x14ac:dyDescent="0.35">
      <c r="H120" t="s">
        <v>123</v>
      </c>
    </row>
    <row r="121" spans="8:8" hidden="1" x14ac:dyDescent="0.35">
      <c r="H121" t="s">
        <v>124</v>
      </c>
    </row>
    <row r="122" spans="8:8" hidden="1" x14ac:dyDescent="0.35">
      <c r="H122" t="s">
        <v>19</v>
      </c>
    </row>
    <row r="123" spans="8:8" hidden="1" x14ac:dyDescent="0.35">
      <c r="H123" t="s">
        <v>125</v>
      </c>
    </row>
    <row r="124" spans="8:8" hidden="1" x14ac:dyDescent="0.35">
      <c r="H124" t="s">
        <v>126</v>
      </c>
    </row>
    <row r="125" spans="8:8" hidden="1" x14ac:dyDescent="0.35">
      <c r="H125" t="s">
        <v>15</v>
      </c>
    </row>
    <row r="126" spans="8:8" hidden="1" x14ac:dyDescent="0.35">
      <c r="H126" t="s">
        <v>30</v>
      </c>
    </row>
    <row r="127" spans="8:8" hidden="1" x14ac:dyDescent="0.35">
      <c r="H127" t="s">
        <v>127</v>
      </c>
    </row>
    <row r="128" spans="8:8" hidden="1" x14ac:dyDescent="0.35">
      <c r="H128" t="s">
        <v>128</v>
      </c>
    </row>
    <row r="129" spans="8:8" hidden="1" x14ac:dyDescent="0.35">
      <c r="H129" t="s">
        <v>129</v>
      </c>
    </row>
    <row r="130" spans="8:8" hidden="1" x14ac:dyDescent="0.35">
      <c r="H130" t="s">
        <v>130</v>
      </c>
    </row>
    <row r="131" spans="8:8" hidden="1" x14ac:dyDescent="0.35">
      <c r="H131" t="s">
        <v>131</v>
      </c>
    </row>
    <row r="132" spans="8:8" hidden="1" x14ac:dyDescent="0.35">
      <c r="H132" t="s">
        <v>132</v>
      </c>
    </row>
    <row r="133" spans="8:8" hidden="1" x14ac:dyDescent="0.35">
      <c r="H133" t="s">
        <v>133</v>
      </c>
    </row>
    <row r="134" spans="8:8" hidden="1" x14ac:dyDescent="0.35">
      <c r="H134" t="s">
        <v>5</v>
      </c>
    </row>
    <row r="135" spans="8:8" hidden="1" x14ac:dyDescent="0.35">
      <c r="H135" t="s">
        <v>134</v>
      </c>
    </row>
    <row r="136" spans="8:8" hidden="1" x14ac:dyDescent="0.35">
      <c r="H136" t="s">
        <v>135</v>
      </c>
    </row>
    <row r="137" spans="8:8" hidden="1" x14ac:dyDescent="0.35">
      <c r="H137" t="s">
        <v>136</v>
      </c>
    </row>
  </sheetData>
  <sheetProtection algorithmName="SHA-512" hashValue="fkMrrrhbayOqZmxqMO+cYSg1uV1y2kDp0g5/N55IKQnEcU52WYKrCZcUlYGluKHgHwg58/uhKr4viqTHNaU0Qg==" saltValue="h5zFrDJRH7/j2K7IDUfaXA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2" r:id="rId3" name="ComboBox1">
          <controlPr defaultSize="0" autoLine="0" r:id="rId4">
            <anchor moveWithCells="1">
              <from>
                <xdr:col>1</xdr:col>
                <xdr:colOff>190500</xdr:colOff>
                <xdr:row>11</xdr:row>
                <xdr:rowOff>25400</xdr:rowOff>
              </from>
              <to>
                <xdr:col>2</xdr:col>
                <xdr:colOff>196850</xdr:colOff>
                <xdr:row>12</xdr:row>
                <xdr:rowOff>88900</xdr:rowOff>
              </to>
            </anchor>
          </controlPr>
        </control>
      </mc:Choice>
      <mc:Fallback>
        <control shapeId="1042" r:id="rId3" name="ComboBox1"/>
      </mc:Fallback>
    </mc:AlternateContent>
    <mc:AlternateContent xmlns:mc="http://schemas.openxmlformats.org/markup-compatibility/2006">
      <mc:Choice Requires="x14">
        <control shapeId="1033" r:id="rId5" name="currListPick">
          <controlPr defaultSize="0" autoLine="0" autoPict="0">
            <anchor moveWithCells="1">
              <from>
                <xdr:col>0</xdr:col>
                <xdr:colOff>203200</xdr:colOff>
                <xdr:row>0</xdr:row>
                <xdr:rowOff>158750</xdr:rowOff>
              </from>
              <to>
                <xdr:col>1</xdr:col>
                <xdr:colOff>311150</xdr:colOff>
                <xdr:row>10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6" name="currListPicked">
          <controlPr defaultSize="0" autoLine="0" autoPict="0">
            <anchor moveWithCells="1">
              <from>
                <xdr:col>3</xdr:col>
                <xdr:colOff>12700</xdr:colOff>
                <xdr:row>0</xdr:row>
                <xdr:rowOff>165100</xdr:rowOff>
              </from>
              <to>
                <xdr:col>4</xdr:col>
                <xdr:colOff>120650</xdr:colOff>
                <xdr:row>10</xdr:row>
                <xdr:rowOff>82550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Button 11">
          <controlPr defaultSize="0" print="0" autoFill="0" autoPict="0" macro="[0]!Arkusz1.listDataAdd">
            <anchor moveWithCells="1" sizeWithCells="1">
              <from>
                <xdr:col>1</xdr:col>
                <xdr:colOff>527050</xdr:colOff>
                <xdr:row>2</xdr:row>
                <xdr:rowOff>177800</xdr:rowOff>
              </from>
              <to>
                <xdr:col>2</xdr:col>
                <xdr:colOff>393700</xdr:colOff>
                <xdr:row>5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" name="Button 12">
          <controlPr defaultSize="0" print="0" autoFill="0" autoPict="0" macro="[0]!Arkusz1.listDataRemove">
            <anchor moveWithCells="1" sizeWithCells="1">
              <from>
                <xdr:col>1</xdr:col>
                <xdr:colOff>527050</xdr:colOff>
                <xdr:row>6</xdr:row>
                <xdr:rowOff>19050</xdr:rowOff>
              </from>
              <to>
                <xdr:col>2</xdr:col>
                <xdr:colOff>393700</xdr:colOff>
                <xdr:row>8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9" name="Button 13">
          <controlPr defaultSize="0" print="0" autoFill="0" autoPict="0" macro="[0]!Ten_skoroszyt.prprReport">
            <anchor moveWithCells="1" sizeWithCells="1">
              <from>
                <xdr:col>0</xdr:col>
                <xdr:colOff>222250</xdr:colOff>
                <xdr:row>13</xdr:row>
                <xdr:rowOff>6350</xdr:rowOff>
              </from>
              <to>
                <xdr:col>5</xdr:col>
                <xdr:colOff>95250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0" name="Label 14">
          <controlPr defaultSize="0" autoFill="0" autoLine="0" autoPict="0">
            <anchor moveWithCells="1" sizeWithCells="1">
              <from>
                <xdr:col>0</xdr:col>
                <xdr:colOff>203200</xdr:colOff>
                <xdr:row>11</xdr:row>
                <xdr:rowOff>31750</xdr:rowOff>
              </from>
              <to>
                <xdr:col>1</xdr:col>
                <xdr:colOff>285750</xdr:colOff>
                <xdr:row>12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1" name="Label 15">
          <controlPr defaultSize="0" autoFill="0" autoLine="0" autoPict="0">
            <anchor moveWithCells="1" sizeWithCells="1">
              <from>
                <xdr:col>2</xdr:col>
                <xdr:colOff>260350</xdr:colOff>
                <xdr:row>11</xdr:row>
                <xdr:rowOff>19050</xdr:rowOff>
              </from>
              <to>
                <xdr:col>3</xdr:col>
                <xdr:colOff>342900</xdr:colOff>
                <xdr:row>12</xdr:row>
                <xdr:rowOff>50800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0E69A-D282-4CF9-A8D5-40CB77955FE1}">
  <dimension ref="A1:B1292"/>
  <sheetViews>
    <sheetView workbookViewId="0"/>
  </sheetViews>
  <sheetFormatPr defaultRowHeight="14.5" x14ac:dyDescent="0.35"/>
  <cols>
    <col min="1" max="1" width="9.90625" bestFit="1" customWidth="1"/>
  </cols>
  <sheetData>
    <row r="1" spans="1:2" x14ac:dyDescent="0.35">
      <c r="A1" t="s">
        <v>138</v>
      </c>
      <c r="B1" t="s">
        <v>3</v>
      </c>
    </row>
    <row r="2" spans="1:2" x14ac:dyDescent="0.35">
      <c r="A2" s="3">
        <v>43467</v>
      </c>
      <c r="B2">
        <v>2.7608000000000001</v>
      </c>
    </row>
    <row r="3" spans="1:2" x14ac:dyDescent="0.35">
      <c r="A3" s="3">
        <v>43468</v>
      </c>
      <c r="B3">
        <v>2.7778</v>
      </c>
    </row>
    <row r="4" spans="1:2" x14ac:dyDescent="0.35">
      <c r="A4" s="3">
        <v>43469</v>
      </c>
      <c r="B4">
        <v>2.8056999999999999</v>
      </c>
    </row>
    <row r="5" spans="1:2" x14ac:dyDescent="0.35">
      <c r="A5" s="3">
        <v>43472</v>
      </c>
      <c r="B5">
        <v>2.8119000000000001</v>
      </c>
    </row>
    <row r="6" spans="1:2" x14ac:dyDescent="0.35">
      <c r="A6" s="3">
        <v>43473</v>
      </c>
      <c r="B6">
        <v>2.8294000000000001</v>
      </c>
    </row>
    <row r="7" spans="1:2" x14ac:dyDescent="0.35">
      <c r="A7" s="3">
        <v>43474</v>
      </c>
      <c r="B7">
        <v>2.8334999999999999</v>
      </c>
    </row>
    <row r="8" spans="1:2" x14ac:dyDescent="0.35">
      <c r="A8" s="3">
        <v>43475</v>
      </c>
      <c r="B8">
        <v>2.8241000000000001</v>
      </c>
    </row>
    <row r="9" spans="1:2" x14ac:dyDescent="0.35">
      <c r="A9" s="3">
        <v>43476</v>
      </c>
      <c r="B9">
        <v>2.8271000000000002</v>
      </c>
    </row>
    <row r="10" spans="1:2" x14ac:dyDescent="0.35">
      <c r="A10" s="3">
        <v>43479</v>
      </c>
      <c r="B10">
        <v>2.8224</v>
      </c>
    </row>
    <row r="11" spans="1:2" x14ac:dyDescent="0.35">
      <c r="A11" s="3">
        <v>43480</v>
      </c>
      <c r="B11">
        <v>2.8283999999999998</v>
      </c>
    </row>
    <row r="12" spans="1:2" x14ac:dyDescent="0.35">
      <c r="A12" s="3">
        <v>43481</v>
      </c>
      <c r="B12">
        <v>2.8365</v>
      </c>
    </row>
    <row r="13" spans="1:2" x14ac:dyDescent="0.35">
      <c r="A13" s="3">
        <v>43482</v>
      </c>
      <c r="B13">
        <v>2.8334000000000001</v>
      </c>
    </row>
    <row r="14" spans="1:2" x14ac:dyDescent="0.35">
      <c r="A14" s="3">
        <v>43483</v>
      </c>
      <c r="B14">
        <v>2.8414999999999999</v>
      </c>
    </row>
    <row r="15" spans="1:2" x14ac:dyDescent="0.35">
      <c r="A15" s="3">
        <v>43486</v>
      </c>
      <c r="B15">
        <v>2.8409</v>
      </c>
    </row>
    <row r="16" spans="1:2" x14ac:dyDescent="0.35">
      <c r="A16" s="3">
        <v>43487</v>
      </c>
      <c r="B16">
        <v>2.8304</v>
      </c>
    </row>
    <row r="17" spans="1:2" x14ac:dyDescent="0.35">
      <c r="A17" s="3">
        <v>43488</v>
      </c>
      <c r="B17">
        <v>2.8349000000000002</v>
      </c>
    </row>
    <row r="18" spans="1:2" x14ac:dyDescent="0.35">
      <c r="A18" s="3">
        <v>43489</v>
      </c>
      <c r="B18">
        <v>2.8349000000000002</v>
      </c>
    </row>
    <row r="19" spans="1:2" x14ac:dyDescent="0.35">
      <c r="A19" s="3">
        <v>43490</v>
      </c>
      <c r="B19">
        <v>2.8435000000000001</v>
      </c>
    </row>
    <row r="20" spans="1:2" x14ac:dyDescent="0.35">
      <c r="A20" s="3">
        <v>43493</v>
      </c>
      <c r="B20">
        <v>2.8426</v>
      </c>
    </row>
    <row r="21" spans="1:2" x14ac:dyDescent="0.35">
      <c r="A21" s="3">
        <v>43494</v>
      </c>
      <c r="B21">
        <v>2.8336999999999999</v>
      </c>
    </row>
    <row r="22" spans="1:2" x14ac:dyDescent="0.35">
      <c r="A22" s="3">
        <v>43495</v>
      </c>
      <c r="B22">
        <v>2.8378000000000001</v>
      </c>
    </row>
    <row r="23" spans="1:2" x14ac:dyDescent="0.35">
      <c r="A23" s="3">
        <v>43496</v>
      </c>
      <c r="B23">
        <v>2.8374999999999999</v>
      </c>
    </row>
    <row r="24" spans="1:2" x14ac:dyDescent="0.35">
      <c r="A24" s="3">
        <v>43497</v>
      </c>
      <c r="B24">
        <v>2.8334000000000001</v>
      </c>
    </row>
    <row r="25" spans="1:2" x14ac:dyDescent="0.35">
      <c r="A25" s="3">
        <v>43500</v>
      </c>
      <c r="B25">
        <v>2.8574999999999999</v>
      </c>
    </row>
    <row r="26" spans="1:2" x14ac:dyDescent="0.35">
      <c r="A26" s="3">
        <v>43501</v>
      </c>
      <c r="B26">
        <v>2.8639999999999999</v>
      </c>
    </row>
    <row r="27" spans="1:2" x14ac:dyDescent="0.35">
      <c r="A27" s="3">
        <v>43502</v>
      </c>
      <c r="B27">
        <v>2.8580000000000001</v>
      </c>
    </row>
    <row r="28" spans="1:2" x14ac:dyDescent="0.35">
      <c r="A28" s="3">
        <v>43503</v>
      </c>
      <c r="B28">
        <v>2.8656999999999999</v>
      </c>
    </row>
    <row r="29" spans="1:2" x14ac:dyDescent="0.35">
      <c r="A29" s="3">
        <v>43504</v>
      </c>
      <c r="B29">
        <v>2.8561999999999999</v>
      </c>
    </row>
    <row r="30" spans="1:2" x14ac:dyDescent="0.35">
      <c r="A30" s="3">
        <v>43507</v>
      </c>
      <c r="B30">
        <v>2.8773</v>
      </c>
    </row>
    <row r="31" spans="1:2" x14ac:dyDescent="0.35">
      <c r="A31" s="3">
        <v>43508</v>
      </c>
      <c r="B31">
        <v>2.8898000000000001</v>
      </c>
    </row>
    <row r="32" spans="1:2" x14ac:dyDescent="0.35">
      <c r="A32" s="3">
        <v>43509</v>
      </c>
      <c r="B32">
        <v>2.8923999999999999</v>
      </c>
    </row>
    <row r="33" spans="1:2" x14ac:dyDescent="0.35">
      <c r="A33" s="3">
        <v>43510</v>
      </c>
      <c r="B33">
        <v>2.9045000000000001</v>
      </c>
    </row>
    <row r="34" spans="1:2" x14ac:dyDescent="0.35">
      <c r="A34" s="3">
        <v>43511</v>
      </c>
      <c r="B34">
        <v>2.8851</v>
      </c>
    </row>
    <row r="35" spans="1:2" x14ac:dyDescent="0.35">
      <c r="A35" s="3">
        <v>43514</v>
      </c>
      <c r="B35">
        <v>2.8912</v>
      </c>
    </row>
    <row r="36" spans="1:2" x14ac:dyDescent="0.35">
      <c r="A36" s="3">
        <v>43515</v>
      </c>
      <c r="B36">
        <v>2.8896999999999999</v>
      </c>
    </row>
    <row r="37" spans="1:2" x14ac:dyDescent="0.35">
      <c r="A37" s="3">
        <v>43516</v>
      </c>
      <c r="B37">
        <v>2.8973</v>
      </c>
    </row>
    <row r="38" spans="1:2" x14ac:dyDescent="0.35">
      <c r="A38" s="3">
        <v>43517</v>
      </c>
      <c r="B38">
        <v>2.8975</v>
      </c>
    </row>
    <row r="39" spans="1:2" x14ac:dyDescent="0.35">
      <c r="A39" s="3">
        <v>43518</v>
      </c>
      <c r="B39">
        <v>2.8946999999999998</v>
      </c>
    </row>
    <row r="40" spans="1:2" x14ac:dyDescent="0.35">
      <c r="A40" s="3">
        <v>43521</v>
      </c>
      <c r="B40">
        <v>2.9140999999999999</v>
      </c>
    </row>
    <row r="41" spans="1:2" x14ac:dyDescent="0.35">
      <c r="A41" s="3">
        <v>43522</v>
      </c>
      <c r="B41">
        <v>2.887</v>
      </c>
    </row>
    <row r="42" spans="1:2" x14ac:dyDescent="0.35">
      <c r="A42" s="3">
        <v>43523</v>
      </c>
      <c r="B42">
        <v>2.8824999999999998</v>
      </c>
    </row>
    <row r="43" spans="1:2" x14ac:dyDescent="0.35">
      <c r="A43" s="3">
        <v>43524</v>
      </c>
      <c r="B43">
        <v>2.8748</v>
      </c>
    </row>
    <row r="44" spans="1:2" x14ac:dyDescent="0.35">
      <c r="A44" s="3">
        <v>43525</v>
      </c>
      <c r="B44">
        <v>2.8864999999999998</v>
      </c>
    </row>
    <row r="45" spans="1:2" x14ac:dyDescent="0.35">
      <c r="A45" s="3">
        <v>43528</v>
      </c>
      <c r="B45">
        <v>2.8494000000000002</v>
      </c>
    </row>
    <row r="46" spans="1:2" x14ac:dyDescent="0.35">
      <c r="A46" s="3">
        <v>43529</v>
      </c>
      <c r="B46">
        <v>2.8475000000000001</v>
      </c>
    </row>
    <row r="47" spans="1:2" x14ac:dyDescent="0.35">
      <c r="A47" s="3">
        <v>43530</v>
      </c>
      <c r="B47">
        <v>2.8448000000000002</v>
      </c>
    </row>
    <row r="48" spans="1:2" x14ac:dyDescent="0.35">
      <c r="A48" s="3">
        <v>43531</v>
      </c>
      <c r="B48">
        <v>2.8323</v>
      </c>
    </row>
    <row r="49" spans="1:2" x14ac:dyDescent="0.35">
      <c r="A49" s="3">
        <v>43532</v>
      </c>
      <c r="B49">
        <v>2.8544999999999998</v>
      </c>
    </row>
    <row r="50" spans="1:2" x14ac:dyDescent="0.35">
      <c r="A50" s="3">
        <v>43535</v>
      </c>
      <c r="B50">
        <v>2.8475999999999999</v>
      </c>
    </row>
    <row r="51" spans="1:2" x14ac:dyDescent="0.35">
      <c r="A51" s="3">
        <v>43536</v>
      </c>
      <c r="B51">
        <v>2.8445999999999998</v>
      </c>
    </row>
    <row r="52" spans="1:2" x14ac:dyDescent="0.35">
      <c r="A52" s="3">
        <v>43537</v>
      </c>
      <c r="B52">
        <v>2.8492000000000002</v>
      </c>
    </row>
    <row r="53" spans="1:2" x14ac:dyDescent="0.35">
      <c r="A53" s="3">
        <v>43538</v>
      </c>
      <c r="B53">
        <v>2.8557999999999999</v>
      </c>
    </row>
    <row r="54" spans="1:2" x14ac:dyDescent="0.35">
      <c r="A54" s="3">
        <v>43539</v>
      </c>
      <c r="B54">
        <v>2.8553000000000002</v>
      </c>
    </row>
    <row r="55" spans="1:2" x14ac:dyDescent="0.35">
      <c r="A55" s="3">
        <v>43542</v>
      </c>
      <c r="B55">
        <v>2.8426</v>
      </c>
    </row>
    <row r="56" spans="1:2" x14ac:dyDescent="0.35">
      <c r="A56" s="3">
        <v>43543</v>
      </c>
      <c r="B56">
        <v>2.8399000000000001</v>
      </c>
    </row>
    <row r="57" spans="1:2" x14ac:dyDescent="0.35">
      <c r="A57" s="3">
        <v>43544</v>
      </c>
      <c r="B57">
        <v>2.8331</v>
      </c>
    </row>
    <row r="58" spans="1:2" x14ac:dyDescent="0.35">
      <c r="A58" s="3">
        <v>43545</v>
      </c>
      <c r="B58">
        <v>2.8249</v>
      </c>
    </row>
    <row r="59" spans="1:2" x14ac:dyDescent="0.35">
      <c r="A59" s="3">
        <v>43546</v>
      </c>
      <c r="B59">
        <v>2.8367</v>
      </c>
    </row>
    <row r="60" spans="1:2" x14ac:dyDescent="0.35">
      <c r="A60" s="3">
        <v>43549</v>
      </c>
      <c r="B60">
        <v>2.8315000000000001</v>
      </c>
    </row>
    <row r="61" spans="1:2" x14ac:dyDescent="0.35">
      <c r="A61" s="3">
        <v>43550</v>
      </c>
      <c r="B61">
        <v>2.8361999999999998</v>
      </c>
    </row>
    <row r="62" spans="1:2" x14ac:dyDescent="0.35">
      <c r="A62" s="3">
        <v>43551</v>
      </c>
      <c r="B62">
        <v>2.8466</v>
      </c>
    </row>
    <row r="63" spans="1:2" x14ac:dyDescent="0.35">
      <c r="A63" s="3">
        <v>43552</v>
      </c>
      <c r="B63">
        <v>2.8460999999999999</v>
      </c>
    </row>
    <row r="64" spans="1:2" x14ac:dyDescent="0.35">
      <c r="A64" s="3">
        <v>43553</v>
      </c>
      <c r="B64">
        <v>2.8553000000000002</v>
      </c>
    </row>
    <row r="65" spans="1:2" x14ac:dyDescent="0.35">
      <c r="A65" s="3">
        <v>43556</v>
      </c>
      <c r="B65">
        <v>2.8668</v>
      </c>
    </row>
    <row r="66" spans="1:2" x14ac:dyDescent="0.35">
      <c r="A66" s="3">
        <v>43557</v>
      </c>
      <c r="B66">
        <v>2.8799000000000001</v>
      </c>
    </row>
    <row r="67" spans="1:2" x14ac:dyDescent="0.35">
      <c r="A67" s="3">
        <v>43558</v>
      </c>
      <c r="B67">
        <v>2.8700999999999999</v>
      </c>
    </row>
    <row r="68" spans="1:2" x14ac:dyDescent="0.35">
      <c r="A68" s="3">
        <v>43559</v>
      </c>
      <c r="B68">
        <v>2.8603999999999998</v>
      </c>
    </row>
    <row r="69" spans="1:2" x14ac:dyDescent="0.35">
      <c r="A69" s="3">
        <v>43560</v>
      </c>
      <c r="B69">
        <v>2.8614000000000002</v>
      </c>
    </row>
    <row r="70" spans="1:2" x14ac:dyDescent="0.35">
      <c r="A70" s="3">
        <v>43563</v>
      </c>
      <c r="B70">
        <v>2.8538999999999999</v>
      </c>
    </row>
    <row r="71" spans="1:2" x14ac:dyDescent="0.35">
      <c r="A71" s="3">
        <v>43564</v>
      </c>
      <c r="B71">
        <v>2.8580000000000001</v>
      </c>
    </row>
    <row r="72" spans="1:2" x14ac:dyDescent="0.35">
      <c r="A72" s="3">
        <v>43565</v>
      </c>
      <c r="B72">
        <v>2.8531</v>
      </c>
    </row>
    <row r="73" spans="1:2" x14ac:dyDescent="0.35">
      <c r="A73" s="3">
        <v>43566</v>
      </c>
      <c r="B73">
        <v>2.8439999999999999</v>
      </c>
    </row>
    <row r="74" spans="1:2" x14ac:dyDescent="0.35">
      <c r="A74" s="3">
        <v>43567</v>
      </c>
      <c r="B74">
        <v>2.8414999999999999</v>
      </c>
    </row>
    <row r="75" spans="1:2" x14ac:dyDescent="0.35">
      <c r="A75" s="3">
        <v>43570</v>
      </c>
      <c r="B75">
        <v>2.8336000000000001</v>
      </c>
    </row>
    <row r="76" spans="1:2" x14ac:dyDescent="0.35">
      <c r="A76" s="3">
        <v>43571</v>
      </c>
      <c r="B76">
        <v>2.8241000000000001</v>
      </c>
    </row>
    <row r="77" spans="1:2" x14ac:dyDescent="0.35">
      <c r="A77" s="3">
        <v>43572</v>
      </c>
      <c r="B77">
        <v>2.8359000000000001</v>
      </c>
    </row>
    <row r="78" spans="1:2" x14ac:dyDescent="0.35">
      <c r="A78" s="3">
        <v>43573</v>
      </c>
      <c r="B78">
        <v>2.8429000000000002</v>
      </c>
    </row>
    <row r="79" spans="1:2" x14ac:dyDescent="0.35">
      <c r="A79" s="3">
        <v>43574</v>
      </c>
      <c r="B79">
        <v>2.8460999999999999</v>
      </c>
    </row>
    <row r="80" spans="1:2" x14ac:dyDescent="0.35">
      <c r="A80" s="3">
        <v>43578</v>
      </c>
      <c r="B80">
        <v>2.8519000000000001</v>
      </c>
    </row>
    <row r="81" spans="1:2" x14ac:dyDescent="0.35">
      <c r="A81" s="3">
        <v>43579</v>
      </c>
      <c r="B81">
        <v>2.8435000000000001</v>
      </c>
    </row>
    <row r="82" spans="1:2" x14ac:dyDescent="0.35">
      <c r="A82" s="3">
        <v>43580</v>
      </c>
      <c r="B82">
        <v>2.8538999999999999</v>
      </c>
    </row>
    <row r="83" spans="1:2" x14ac:dyDescent="0.35">
      <c r="A83" s="3">
        <v>43581</v>
      </c>
      <c r="B83">
        <v>2.8548</v>
      </c>
    </row>
    <row r="84" spans="1:2" x14ac:dyDescent="0.35">
      <c r="A84" s="3">
        <v>43584</v>
      </c>
      <c r="B84">
        <v>2.8559999999999999</v>
      </c>
    </row>
    <row r="85" spans="1:2" x14ac:dyDescent="0.35">
      <c r="A85" s="3">
        <v>43585</v>
      </c>
      <c r="B85">
        <v>2.8456999999999999</v>
      </c>
    </row>
    <row r="86" spans="1:2" x14ac:dyDescent="0.35">
      <c r="A86" s="3">
        <v>43587</v>
      </c>
      <c r="B86">
        <v>2.8401999999999998</v>
      </c>
    </row>
    <row r="87" spans="1:2" x14ac:dyDescent="0.35">
      <c r="A87" s="3">
        <v>43591</v>
      </c>
      <c r="B87">
        <v>2.8424999999999998</v>
      </c>
    </row>
    <row r="88" spans="1:2" x14ac:dyDescent="0.35">
      <c r="A88" s="3">
        <v>43592</v>
      </c>
      <c r="B88">
        <v>2.8473999999999999</v>
      </c>
    </row>
    <row r="89" spans="1:2" x14ac:dyDescent="0.35">
      <c r="A89" s="3">
        <v>43593</v>
      </c>
      <c r="B89">
        <v>2.8466</v>
      </c>
    </row>
    <row r="90" spans="1:2" x14ac:dyDescent="0.35">
      <c r="A90" s="3">
        <v>43594</v>
      </c>
      <c r="B90">
        <v>2.8487</v>
      </c>
    </row>
    <row r="91" spans="1:2" x14ac:dyDescent="0.35">
      <c r="A91" s="3">
        <v>43595</v>
      </c>
      <c r="B91">
        <v>2.8422999999999998</v>
      </c>
    </row>
    <row r="92" spans="1:2" x14ac:dyDescent="0.35">
      <c r="A92" s="3">
        <v>43598</v>
      </c>
      <c r="B92">
        <v>2.8531</v>
      </c>
    </row>
    <row r="93" spans="1:2" x14ac:dyDescent="0.35">
      <c r="A93" s="3">
        <v>43599</v>
      </c>
      <c r="B93">
        <v>2.8472</v>
      </c>
    </row>
    <row r="94" spans="1:2" x14ac:dyDescent="0.35">
      <c r="A94" s="3">
        <v>43600</v>
      </c>
      <c r="B94">
        <v>2.8546999999999998</v>
      </c>
    </row>
    <row r="95" spans="1:2" x14ac:dyDescent="0.35">
      <c r="A95" s="3">
        <v>43601</v>
      </c>
      <c r="B95">
        <v>2.8523999999999998</v>
      </c>
    </row>
    <row r="96" spans="1:2" x14ac:dyDescent="0.35">
      <c r="A96" s="3">
        <v>43602</v>
      </c>
      <c r="B96">
        <v>2.8576999999999999</v>
      </c>
    </row>
    <row r="97" spans="1:2" x14ac:dyDescent="0.35">
      <c r="A97" s="3">
        <v>43605</v>
      </c>
      <c r="B97">
        <v>2.867</v>
      </c>
    </row>
    <row r="98" spans="1:2" x14ac:dyDescent="0.35">
      <c r="A98" s="3">
        <v>43606</v>
      </c>
      <c r="B98">
        <v>2.8763999999999998</v>
      </c>
    </row>
    <row r="99" spans="1:2" x14ac:dyDescent="0.35">
      <c r="A99" s="3">
        <v>43607</v>
      </c>
      <c r="B99">
        <v>2.8828999999999998</v>
      </c>
    </row>
    <row r="100" spans="1:2" x14ac:dyDescent="0.35">
      <c r="A100" s="3">
        <v>43608</v>
      </c>
      <c r="B100">
        <v>2.8752</v>
      </c>
    </row>
    <row r="101" spans="1:2" x14ac:dyDescent="0.35">
      <c r="A101" s="3">
        <v>43609</v>
      </c>
      <c r="B101">
        <v>2.8567</v>
      </c>
    </row>
    <row r="102" spans="1:2" x14ac:dyDescent="0.35">
      <c r="A102" s="3">
        <v>43612</v>
      </c>
      <c r="B102">
        <v>2.8538999999999999</v>
      </c>
    </row>
    <row r="103" spans="1:2" x14ac:dyDescent="0.35">
      <c r="A103" s="3">
        <v>43613</v>
      </c>
      <c r="B103">
        <v>2.8519999999999999</v>
      </c>
    </row>
    <row r="104" spans="1:2" x14ac:dyDescent="0.35">
      <c r="A104" s="3">
        <v>43614</v>
      </c>
      <c r="B104">
        <v>2.8542999999999998</v>
      </c>
    </row>
    <row r="105" spans="1:2" x14ac:dyDescent="0.35">
      <c r="A105" s="3">
        <v>43615</v>
      </c>
      <c r="B105">
        <v>2.8557000000000001</v>
      </c>
    </row>
    <row r="106" spans="1:2" x14ac:dyDescent="0.35">
      <c r="A106" s="3">
        <v>43616</v>
      </c>
      <c r="B106">
        <v>2.8433000000000002</v>
      </c>
    </row>
    <row r="107" spans="1:2" x14ac:dyDescent="0.35">
      <c r="A107" s="3">
        <v>43619</v>
      </c>
      <c r="B107">
        <v>2.8332999999999999</v>
      </c>
    </row>
    <row r="108" spans="1:2" x14ac:dyDescent="0.35">
      <c r="A108" s="3">
        <v>43620</v>
      </c>
      <c r="B108">
        <v>2.8315000000000001</v>
      </c>
    </row>
    <row r="109" spans="1:2" x14ac:dyDescent="0.35">
      <c r="A109" s="3">
        <v>43621</v>
      </c>
      <c r="B109">
        <v>2.8361999999999998</v>
      </c>
    </row>
    <row r="110" spans="1:2" x14ac:dyDescent="0.35">
      <c r="A110" s="3">
        <v>43622</v>
      </c>
      <c r="B110">
        <v>2.8397000000000001</v>
      </c>
    </row>
    <row r="111" spans="1:2" x14ac:dyDescent="0.35">
      <c r="A111" s="3">
        <v>43623</v>
      </c>
      <c r="B111">
        <v>2.8418999999999999</v>
      </c>
    </row>
    <row r="112" spans="1:2" x14ac:dyDescent="0.35">
      <c r="A112" s="3">
        <v>43626</v>
      </c>
      <c r="B112">
        <v>2.8450000000000002</v>
      </c>
    </row>
    <row r="113" spans="1:2" x14ac:dyDescent="0.35">
      <c r="A113" s="3">
        <v>43627</v>
      </c>
      <c r="B113">
        <v>2.8445</v>
      </c>
    </row>
    <row r="114" spans="1:2" x14ac:dyDescent="0.35">
      <c r="A114" s="3">
        <v>43628</v>
      </c>
      <c r="B114">
        <v>2.8296999999999999</v>
      </c>
    </row>
    <row r="115" spans="1:2" x14ac:dyDescent="0.35">
      <c r="A115" s="3">
        <v>43629</v>
      </c>
      <c r="B115">
        <v>2.8325</v>
      </c>
    </row>
    <row r="116" spans="1:2" x14ac:dyDescent="0.35">
      <c r="A116" s="3">
        <v>43630</v>
      </c>
      <c r="B116">
        <v>2.8277999999999999</v>
      </c>
    </row>
    <row r="117" spans="1:2" x14ac:dyDescent="0.35">
      <c r="A117" s="3">
        <v>43633</v>
      </c>
      <c r="B117">
        <v>2.8323</v>
      </c>
    </row>
    <row r="118" spans="1:2" x14ac:dyDescent="0.35">
      <c r="A118" s="3">
        <v>43634</v>
      </c>
      <c r="B118">
        <v>2.8374000000000001</v>
      </c>
    </row>
    <row r="119" spans="1:2" x14ac:dyDescent="0.35">
      <c r="A119" s="3">
        <v>43635</v>
      </c>
      <c r="B119">
        <v>2.8479000000000001</v>
      </c>
    </row>
    <row r="120" spans="1:2" x14ac:dyDescent="0.35">
      <c r="A120" s="3">
        <v>43637</v>
      </c>
      <c r="B120">
        <v>2.8595999999999999</v>
      </c>
    </row>
    <row r="121" spans="1:2" x14ac:dyDescent="0.35">
      <c r="A121" s="3">
        <v>43640</v>
      </c>
      <c r="B121">
        <v>2.8325</v>
      </c>
    </row>
    <row r="122" spans="1:2" x14ac:dyDescent="0.35">
      <c r="A122" s="3">
        <v>43641</v>
      </c>
      <c r="B122">
        <v>2.8368000000000002</v>
      </c>
    </row>
    <row r="123" spans="1:2" x14ac:dyDescent="0.35">
      <c r="A123" s="3">
        <v>43642</v>
      </c>
      <c r="B123">
        <v>2.8523999999999998</v>
      </c>
    </row>
    <row r="124" spans="1:2" x14ac:dyDescent="0.35">
      <c r="A124" s="3">
        <v>43643</v>
      </c>
      <c r="B124">
        <v>2.8525</v>
      </c>
    </row>
    <row r="125" spans="1:2" x14ac:dyDescent="0.35">
      <c r="A125" s="3">
        <v>43644</v>
      </c>
      <c r="B125">
        <v>2.8502000000000001</v>
      </c>
    </row>
    <row r="126" spans="1:2" x14ac:dyDescent="0.35">
      <c r="A126" s="3">
        <v>43647</v>
      </c>
      <c r="B126">
        <v>2.8571</v>
      </c>
    </row>
    <row r="127" spans="1:2" x14ac:dyDescent="0.35">
      <c r="A127" s="3">
        <v>43648</v>
      </c>
      <c r="B127">
        <v>2.8637999999999999</v>
      </c>
    </row>
    <row r="128" spans="1:2" x14ac:dyDescent="0.35">
      <c r="A128" s="3">
        <v>43649</v>
      </c>
      <c r="B128">
        <v>2.8693</v>
      </c>
    </row>
    <row r="129" spans="1:2" x14ac:dyDescent="0.35">
      <c r="A129" s="3">
        <v>43650</v>
      </c>
      <c r="B129">
        <v>2.8767</v>
      </c>
    </row>
    <row r="130" spans="1:2" x14ac:dyDescent="0.35">
      <c r="A130" s="3">
        <v>43651</v>
      </c>
      <c r="B130">
        <v>2.8841999999999999</v>
      </c>
    </row>
    <row r="131" spans="1:2" x14ac:dyDescent="0.35">
      <c r="A131" s="3">
        <v>43654</v>
      </c>
      <c r="B131">
        <v>2.8965000000000001</v>
      </c>
    </row>
    <row r="132" spans="1:2" x14ac:dyDescent="0.35">
      <c r="A132" s="3">
        <v>43655</v>
      </c>
      <c r="B132">
        <v>2.8994</v>
      </c>
    </row>
    <row r="133" spans="1:2" x14ac:dyDescent="0.35">
      <c r="A133" s="3">
        <v>43656</v>
      </c>
      <c r="B133">
        <v>2.9011</v>
      </c>
    </row>
    <row r="134" spans="1:2" x14ac:dyDescent="0.35">
      <c r="A134" s="3">
        <v>43657</v>
      </c>
      <c r="B134">
        <v>2.9026999999999998</v>
      </c>
    </row>
    <row r="135" spans="1:2" x14ac:dyDescent="0.35">
      <c r="A135" s="3">
        <v>43658</v>
      </c>
      <c r="B135">
        <v>2.9081000000000001</v>
      </c>
    </row>
    <row r="136" spans="1:2" x14ac:dyDescent="0.35">
      <c r="A136" s="3">
        <v>43661</v>
      </c>
      <c r="B136">
        <v>2.9060000000000001</v>
      </c>
    </row>
    <row r="137" spans="1:2" x14ac:dyDescent="0.35">
      <c r="A137" s="3">
        <v>43662</v>
      </c>
      <c r="B137">
        <v>2.9009999999999998</v>
      </c>
    </row>
    <row r="138" spans="1:2" x14ac:dyDescent="0.35">
      <c r="A138" s="3">
        <v>43663</v>
      </c>
      <c r="B138">
        <v>2.9131</v>
      </c>
    </row>
    <row r="139" spans="1:2" x14ac:dyDescent="0.35">
      <c r="A139" s="3">
        <v>43664</v>
      </c>
      <c r="B139">
        <v>2.9064000000000001</v>
      </c>
    </row>
    <row r="140" spans="1:2" x14ac:dyDescent="0.35">
      <c r="A140" s="3">
        <v>43665</v>
      </c>
      <c r="B140">
        <v>2.903</v>
      </c>
    </row>
    <row r="141" spans="1:2" x14ac:dyDescent="0.35">
      <c r="A141" s="3">
        <v>43668</v>
      </c>
      <c r="B141">
        <v>2.9030999999999998</v>
      </c>
    </row>
    <row r="142" spans="1:2" x14ac:dyDescent="0.35">
      <c r="A142" s="3">
        <v>43669</v>
      </c>
      <c r="B142">
        <v>2.8936999999999999</v>
      </c>
    </row>
    <row r="143" spans="1:2" x14ac:dyDescent="0.35">
      <c r="A143" s="3">
        <v>43670</v>
      </c>
      <c r="B143">
        <v>2.9079999999999999</v>
      </c>
    </row>
    <row r="144" spans="1:2" x14ac:dyDescent="0.35">
      <c r="A144" s="3">
        <v>43671</v>
      </c>
      <c r="B144">
        <v>2.9091999999999998</v>
      </c>
    </row>
    <row r="145" spans="1:2" x14ac:dyDescent="0.35">
      <c r="A145" s="3">
        <v>43672</v>
      </c>
      <c r="B145">
        <v>2.9049999999999998</v>
      </c>
    </row>
    <row r="146" spans="1:2" x14ac:dyDescent="0.35">
      <c r="A146" s="3">
        <v>43675</v>
      </c>
      <c r="B146">
        <v>2.919</v>
      </c>
    </row>
    <row r="147" spans="1:2" x14ac:dyDescent="0.35">
      <c r="A147" s="3">
        <v>43676</v>
      </c>
      <c r="B147">
        <v>2.9217</v>
      </c>
    </row>
    <row r="148" spans="1:2" x14ac:dyDescent="0.35">
      <c r="A148" s="3">
        <v>43677</v>
      </c>
      <c r="B148">
        <v>2.9279999999999999</v>
      </c>
    </row>
    <row r="149" spans="1:2" x14ac:dyDescent="0.35">
      <c r="A149" s="3">
        <v>43678</v>
      </c>
      <c r="B149">
        <v>2.9401999999999999</v>
      </c>
    </row>
    <row r="150" spans="1:2" x14ac:dyDescent="0.35">
      <c r="A150" s="3">
        <v>43679</v>
      </c>
      <c r="B150">
        <v>2.9359000000000002</v>
      </c>
    </row>
    <row r="151" spans="1:2" x14ac:dyDescent="0.35">
      <c r="A151" s="3">
        <v>43682</v>
      </c>
      <c r="B151">
        <v>2.9262999999999999</v>
      </c>
    </row>
    <row r="152" spans="1:2" x14ac:dyDescent="0.35">
      <c r="A152" s="3">
        <v>43683</v>
      </c>
      <c r="B152">
        <v>2.9159000000000002</v>
      </c>
    </row>
    <row r="153" spans="1:2" x14ac:dyDescent="0.35">
      <c r="A153" s="3">
        <v>43684</v>
      </c>
      <c r="B153">
        <v>2.9041000000000001</v>
      </c>
    </row>
    <row r="154" spans="1:2" x14ac:dyDescent="0.35">
      <c r="A154" s="3">
        <v>43685</v>
      </c>
      <c r="B154">
        <v>2.9005000000000001</v>
      </c>
    </row>
    <row r="155" spans="1:2" x14ac:dyDescent="0.35">
      <c r="A155" s="3">
        <v>43686</v>
      </c>
      <c r="B155">
        <v>2.9205000000000001</v>
      </c>
    </row>
    <row r="156" spans="1:2" x14ac:dyDescent="0.35">
      <c r="A156" s="3">
        <v>43689</v>
      </c>
      <c r="B156">
        <v>2.9247000000000001</v>
      </c>
    </row>
    <row r="157" spans="1:2" x14ac:dyDescent="0.35">
      <c r="A157" s="3">
        <v>43690</v>
      </c>
      <c r="B157">
        <v>2.9207000000000001</v>
      </c>
    </row>
    <row r="158" spans="1:2" x14ac:dyDescent="0.35">
      <c r="A158" s="3">
        <v>43691</v>
      </c>
      <c r="B158">
        <v>2.9367999999999999</v>
      </c>
    </row>
    <row r="159" spans="1:2" x14ac:dyDescent="0.35">
      <c r="A159" s="3">
        <v>43693</v>
      </c>
      <c r="B159">
        <v>2.9542000000000002</v>
      </c>
    </row>
    <row r="160" spans="1:2" x14ac:dyDescent="0.35">
      <c r="A160" s="3">
        <v>43696</v>
      </c>
      <c r="B160">
        <v>2.9537</v>
      </c>
    </row>
    <row r="161" spans="1:2" x14ac:dyDescent="0.35">
      <c r="A161" s="3">
        <v>43697</v>
      </c>
      <c r="B161">
        <v>2.9569999999999999</v>
      </c>
    </row>
    <row r="162" spans="1:2" x14ac:dyDescent="0.35">
      <c r="A162" s="3">
        <v>43698</v>
      </c>
      <c r="B162">
        <v>2.9468999999999999</v>
      </c>
    </row>
    <row r="163" spans="1:2" x14ac:dyDescent="0.35">
      <c r="A163" s="3">
        <v>43699</v>
      </c>
      <c r="B163">
        <v>2.9588999999999999</v>
      </c>
    </row>
    <row r="164" spans="1:2" x14ac:dyDescent="0.35">
      <c r="A164" s="3">
        <v>43700</v>
      </c>
      <c r="B164">
        <v>2.9565999999999999</v>
      </c>
    </row>
    <row r="165" spans="1:2" x14ac:dyDescent="0.35">
      <c r="A165" s="3">
        <v>43703</v>
      </c>
      <c r="B165">
        <v>2.9586999999999999</v>
      </c>
    </row>
    <row r="166" spans="1:2" x14ac:dyDescent="0.35">
      <c r="A166" s="3">
        <v>43704</v>
      </c>
      <c r="B166">
        <v>2.9685999999999999</v>
      </c>
    </row>
    <row r="167" spans="1:2" x14ac:dyDescent="0.35">
      <c r="A167" s="3">
        <v>43705</v>
      </c>
      <c r="B167">
        <v>2.9729000000000001</v>
      </c>
    </row>
    <row r="168" spans="1:2" x14ac:dyDescent="0.35">
      <c r="A168" s="3">
        <v>43706</v>
      </c>
      <c r="B168">
        <v>2.9805000000000001</v>
      </c>
    </row>
    <row r="169" spans="1:2" x14ac:dyDescent="0.35">
      <c r="A169" s="3">
        <v>43707</v>
      </c>
      <c r="B169">
        <v>2.9857</v>
      </c>
    </row>
    <row r="170" spans="1:2" x14ac:dyDescent="0.35">
      <c r="A170" s="3">
        <v>43710</v>
      </c>
      <c r="B170">
        <v>2.9859</v>
      </c>
    </row>
    <row r="171" spans="1:2" x14ac:dyDescent="0.35">
      <c r="A171" s="3">
        <v>43711</v>
      </c>
      <c r="B171">
        <v>2.9878999999999998</v>
      </c>
    </row>
    <row r="172" spans="1:2" x14ac:dyDescent="0.35">
      <c r="A172" s="3">
        <v>43712</v>
      </c>
      <c r="B172">
        <v>2.9588999999999999</v>
      </c>
    </row>
    <row r="173" spans="1:2" x14ac:dyDescent="0.35">
      <c r="A173" s="3">
        <v>43713</v>
      </c>
      <c r="B173">
        <v>2.9801000000000002</v>
      </c>
    </row>
    <row r="174" spans="1:2" x14ac:dyDescent="0.35">
      <c r="A174" s="3">
        <v>43714</v>
      </c>
      <c r="B174">
        <v>2.9773000000000001</v>
      </c>
    </row>
    <row r="175" spans="1:2" x14ac:dyDescent="0.35">
      <c r="A175" s="3">
        <v>43717</v>
      </c>
      <c r="B175">
        <v>2.9872999999999998</v>
      </c>
    </row>
    <row r="176" spans="1:2" x14ac:dyDescent="0.35">
      <c r="A176" s="3">
        <v>43718</v>
      </c>
      <c r="B176">
        <v>2.9788999999999999</v>
      </c>
    </row>
    <row r="177" spans="1:2" x14ac:dyDescent="0.35">
      <c r="A177" s="3">
        <v>43719</v>
      </c>
      <c r="B177">
        <v>2.9902000000000002</v>
      </c>
    </row>
    <row r="178" spans="1:2" x14ac:dyDescent="0.35">
      <c r="A178" s="3">
        <v>43720</v>
      </c>
      <c r="B178">
        <v>2.9843000000000002</v>
      </c>
    </row>
    <row r="179" spans="1:2" x14ac:dyDescent="0.35">
      <c r="A179" s="3">
        <v>43721</v>
      </c>
      <c r="B179">
        <v>2.9575999999999998</v>
      </c>
    </row>
    <row r="180" spans="1:2" x14ac:dyDescent="0.35">
      <c r="A180" s="3">
        <v>43724</v>
      </c>
      <c r="B180">
        <v>2.9500999999999999</v>
      </c>
    </row>
    <row r="181" spans="1:2" x14ac:dyDescent="0.35">
      <c r="A181" s="3">
        <v>43725</v>
      </c>
      <c r="B181">
        <v>2.9748000000000001</v>
      </c>
    </row>
    <row r="182" spans="1:2" x14ac:dyDescent="0.35">
      <c r="A182" s="3">
        <v>43726</v>
      </c>
      <c r="B182">
        <v>2.9630000000000001</v>
      </c>
    </row>
    <row r="183" spans="1:2" x14ac:dyDescent="0.35">
      <c r="A183" s="3">
        <v>43727</v>
      </c>
      <c r="B183">
        <v>2.956</v>
      </c>
    </row>
    <row r="184" spans="1:2" x14ac:dyDescent="0.35">
      <c r="A184" s="3">
        <v>43728</v>
      </c>
      <c r="B184">
        <v>2.9619</v>
      </c>
    </row>
    <row r="185" spans="1:2" x14ac:dyDescent="0.35">
      <c r="A185" s="3">
        <v>43731</v>
      </c>
      <c r="B185">
        <v>3.0066999999999999</v>
      </c>
    </row>
    <row r="186" spans="1:2" x14ac:dyDescent="0.35">
      <c r="A186" s="3">
        <v>43732</v>
      </c>
      <c r="B186">
        <v>3.0066000000000002</v>
      </c>
    </row>
    <row r="187" spans="1:2" x14ac:dyDescent="0.35">
      <c r="A187" s="3">
        <v>43733</v>
      </c>
      <c r="B187">
        <v>3.0051999999999999</v>
      </c>
    </row>
    <row r="188" spans="1:2" x14ac:dyDescent="0.35">
      <c r="A188" s="3">
        <v>43734</v>
      </c>
      <c r="B188">
        <v>3.0261</v>
      </c>
    </row>
    <row r="189" spans="1:2" x14ac:dyDescent="0.35">
      <c r="A189" s="3">
        <v>43735</v>
      </c>
      <c r="B189">
        <v>3.0287000000000002</v>
      </c>
    </row>
    <row r="190" spans="1:2" x14ac:dyDescent="0.35">
      <c r="A190" s="3">
        <v>43738</v>
      </c>
      <c r="B190">
        <v>3.0211999999999999</v>
      </c>
    </row>
    <row r="191" spans="1:2" x14ac:dyDescent="0.35">
      <c r="A191" s="3">
        <v>43739</v>
      </c>
      <c r="B191">
        <v>3.0255000000000001</v>
      </c>
    </row>
    <row r="192" spans="1:2" x14ac:dyDescent="0.35">
      <c r="A192" s="3">
        <v>43740</v>
      </c>
      <c r="B192">
        <v>3.0327000000000002</v>
      </c>
    </row>
    <row r="193" spans="1:2" x14ac:dyDescent="0.35">
      <c r="A193" s="3">
        <v>43741</v>
      </c>
      <c r="B193">
        <v>2.976</v>
      </c>
    </row>
    <row r="194" spans="1:2" x14ac:dyDescent="0.35">
      <c r="A194" s="3">
        <v>43742</v>
      </c>
      <c r="B194">
        <v>2.9621</v>
      </c>
    </row>
    <row r="195" spans="1:2" x14ac:dyDescent="0.35">
      <c r="A195" s="3">
        <v>43745</v>
      </c>
      <c r="B195">
        <v>2.9639000000000002</v>
      </c>
    </row>
    <row r="196" spans="1:2" x14ac:dyDescent="0.35">
      <c r="A196" s="3">
        <v>43746</v>
      </c>
      <c r="B196">
        <v>2.9632999999999998</v>
      </c>
    </row>
    <row r="197" spans="1:2" x14ac:dyDescent="0.35">
      <c r="A197" s="3">
        <v>43747</v>
      </c>
      <c r="B197">
        <v>2.9597000000000002</v>
      </c>
    </row>
    <row r="198" spans="1:2" x14ac:dyDescent="0.35">
      <c r="A198" s="3">
        <v>43748</v>
      </c>
      <c r="B198">
        <v>2.9477000000000002</v>
      </c>
    </row>
    <row r="199" spans="1:2" x14ac:dyDescent="0.35">
      <c r="A199" s="3">
        <v>43749</v>
      </c>
      <c r="B199">
        <v>2.9487000000000001</v>
      </c>
    </row>
    <row r="200" spans="1:2" x14ac:dyDescent="0.35">
      <c r="A200" s="3">
        <v>43752</v>
      </c>
      <c r="B200">
        <v>2.9499</v>
      </c>
    </row>
    <row r="201" spans="1:2" x14ac:dyDescent="0.35">
      <c r="A201" s="3">
        <v>43753</v>
      </c>
      <c r="B201">
        <v>2.9434</v>
      </c>
    </row>
    <row r="202" spans="1:2" x14ac:dyDescent="0.35">
      <c r="A202" s="3">
        <v>43754</v>
      </c>
      <c r="B202">
        <v>2.9462999999999999</v>
      </c>
    </row>
    <row r="203" spans="1:2" x14ac:dyDescent="0.35">
      <c r="A203" s="3">
        <v>43755</v>
      </c>
      <c r="B203">
        <v>2.9323999999999999</v>
      </c>
    </row>
    <row r="204" spans="1:2" x14ac:dyDescent="0.35">
      <c r="A204" s="3">
        <v>43756</v>
      </c>
      <c r="B204">
        <v>2.9316</v>
      </c>
    </row>
    <row r="205" spans="1:2" x14ac:dyDescent="0.35">
      <c r="A205" s="3">
        <v>43759</v>
      </c>
      <c r="B205">
        <v>2.9207000000000001</v>
      </c>
    </row>
    <row r="206" spans="1:2" x14ac:dyDescent="0.35">
      <c r="A206" s="3">
        <v>43760</v>
      </c>
      <c r="B206">
        <v>2.9357000000000002</v>
      </c>
    </row>
    <row r="207" spans="1:2" x14ac:dyDescent="0.35">
      <c r="A207" s="3">
        <v>43761</v>
      </c>
      <c r="B207">
        <v>2.9375</v>
      </c>
    </row>
    <row r="208" spans="1:2" x14ac:dyDescent="0.35">
      <c r="A208" s="3">
        <v>43762</v>
      </c>
      <c r="B208">
        <v>2.9392999999999998</v>
      </c>
    </row>
    <row r="209" spans="1:2" x14ac:dyDescent="0.35">
      <c r="A209" s="3">
        <v>43763</v>
      </c>
      <c r="B209">
        <v>2.9434999999999998</v>
      </c>
    </row>
    <row r="210" spans="1:2" x14ac:dyDescent="0.35">
      <c r="A210" s="3">
        <v>43766</v>
      </c>
      <c r="B210">
        <v>2.95</v>
      </c>
    </row>
    <row r="211" spans="1:2" x14ac:dyDescent="0.35">
      <c r="A211" s="3">
        <v>43767</v>
      </c>
      <c r="B211">
        <v>2.9546000000000001</v>
      </c>
    </row>
    <row r="212" spans="1:2" x14ac:dyDescent="0.35">
      <c r="A212" s="3">
        <v>43768</v>
      </c>
      <c r="B212">
        <v>2.9344000000000001</v>
      </c>
    </row>
    <row r="213" spans="1:2" x14ac:dyDescent="0.35">
      <c r="A213" s="3">
        <v>43769</v>
      </c>
      <c r="B213">
        <v>2.8976000000000002</v>
      </c>
    </row>
    <row r="214" spans="1:2" x14ac:dyDescent="0.35">
      <c r="A214" s="3">
        <v>43773</v>
      </c>
      <c r="B214">
        <v>2.8969</v>
      </c>
    </row>
    <row r="215" spans="1:2" x14ac:dyDescent="0.35">
      <c r="A215" s="3">
        <v>43774</v>
      </c>
      <c r="B215">
        <v>2.9198</v>
      </c>
    </row>
    <row r="216" spans="1:2" x14ac:dyDescent="0.35">
      <c r="A216" s="3">
        <v>43775</v>
      </c>
      <c r="B216">
        <v>2.9253999999999998</v>
      </c>
    </row>
    <row r="217" spans="1:2" x14ac:dyDescent="0.35">
      <c r="A217" s="3">
        <v>43776</v>
      </c>
      <c r="B217">
        <v>2.9249000000000001</v>
      </c>
    </row>
    <row r="218" spans="1:2" x14ac:dyDescent="0.35">
      <c r="A218" s="3">
        <v>43777</v>
      </c>
      <c r="B218">
        <v>2.9262999999999999</v>
      </c>
    </row>
    <row r="219" spans="1:2" x14ac:dyDescent="0.35">
      <c r="A219" s="3">
        <v>43781</v>
      </c>
      <c r="B219">
        <v>2.9256000000000002</v>
      </c>
    </row>
    <row r="220" spans="1:2" x14ac:dyDescent="0.35">
      <c r="A220" s="3">
        <v>43782</v>
      </c>
      <c r="B220">
        <v>2.9323000000000001</v>
      </c>
    </row>
    <row r="221" spans="1:2" x14ac:dyDescent="0.35">
      <c r="A221" s="3">
        <v>43783</v>
      </c>
      <c r="B221">
        <v>2.9409999999999998</v>
      </c>
    </row>
    <row r="222" spans="1:2" x14ac:dyDescent="0.35">
      <c r="A222" s="3">
        <v>43784</v>
      </c>
      <c r="B222">
        <v>2.9333</v>
      </c>
    </row>
    <row r="223" spans="1:2" x14ac:dyDescent="0.35">
      <c r="A223" s="3">
        <v>43787</v>
      </c>
      <c r="B223">
        <v>2.9331</v>
      </c>
    </row>
    <row r="224" spans="1:2" x14ac:dyDescent="0.35">
      <c r="A224" s="3">
        <v>43788</v>
      </c>
      <c r="B224">
        <v>2.9373999999999998</v>
      </c>
    </row>
    <row r="225" spans="1:2" x14ac:dyDescent="0.35">
      <c r="A225" s="3">
        <v>43789</v>
      </c>
      <c r="B225">
        <v>2.9171999999999998</v>
      </c>
    </row>
    <row r="226" spans="1:2" x14ac:dyDescent="0.35">
      <c r="A226" s="3">
        <v>43790</v>
      </c>
      <c r="B226">
        <v>2.9108999999999998</v>
      </c>
    </row>
    <row r="227" spans="1:2" x14ac:dyDescent="0.35">
      <c r="A227" s="3">
        <v>43791</v>
      </c>
      <c r="B227">
        <v>2.9239999999999999</v>
      </c>
    </row>
    <row r="228" spans="1:2" x14ac:dyDescent="0.35">
      <c r="A228" s="3">
        <v>43794</v>
      </c>
      <c r="B228">
        <v>2.9363999999999999</v>
      </c>
    </row>
    <row r="229" spans="1:2" x14ac:dyDescent="0.35">
      <c r="A229" s="3">
        <v>43795</v>
      </c>
      <c r="B229">
        <v>2.9319999999999999</v>
      </c>
    </row>
    <row r="230" spans="1:2" x14ac:dyDescent="0.35">
      <c r="A230" s="3">
        <v>43796</v>
      </c>
      <c r="B230">
        <v>2.9518</v>
      </c>
    </row>
    <row r="231" spans="1:2" x14ac:dyDescent="0.35">
      <c r="A231" s="3">
        <v>43797</v>
      </c>
      <c r="B231">
        <v>2.952</v>
      </c>
    </row>
    <row r="232" spans="1:2" x14ac:dyDescent="0.35">
      <c r="A232" s="3">
        <v>43798</v>
      </c>
      <c r="B232">
        <v>2.9563999999999999</v>
      </c>
    </row>
    <row r="233" spans="1:2" x14ac:dyDescent="0.35">
      <c r="A233" s="3">
        <v>43801</v>
      </c>
      <c r="B233">
        <v>2.9386000000000001</v>
      </c>
    </row>
    <row r="234" spans="1:2" x14ac:dyDescent="0.35">
      <c r="A234" s="3">
        <v>43802</v>
      </c>
      <c r="B234">
        <v>2.9133</v>
      </c>
    </row>
    <row r="235" spans="1:2" x14ac:dyDescent="0.35">
      <c r="A235" s="3">
        <v>43803</v>
      </c>
      <c r="B235">
        <v>2.9098999999999999</v>
      </c>
    </row>
    <row r="236" spans="1:2" x14ac:dyDescent="0.35">
      <c r="A236" s="3">
        <v>43804</v>
      </c>
      <c r="B236">
        <v>2.9258000000000002</v>
      </c>
    </row>
    <row r="237" spans="1:2" x14ac:dyDescent="0.35">
      <c r="A237" s="3">
        <v>43805</v>
      </c>
      <c r="B237">
        <v>2.9220999999999999</v>
      </c>
    </row>
    <row r="238" spans="1:2" x14ac:dyDescent="0.35">
      <c r="A238" s="3">
        <v>43808</v>
      </c>
      <c r="B238">
        <v>2.9180999999999999</v>
      </c>
    </row>
    <row r="239" spans="1:2" x14ac:dyDescent="0.35">
      <c r="A239" s="3">
        <v>43809</v>
      </c>
      <c r="B239">
        <v>2.9232999999999998</v>
      </c>
    </row>
    <row r="240" spans="1:2" x14ac:dyDescent="0.35">
      <c r="A240" s="3">
        <v>43810</v>
      </c>
      <c r="B240">
        <v>2.9207999999999998</v>
      </c>
    </row>
    <row r="241" spans="1:2" x14ac:dyDescent="0.35">
      <c r="A241" s="3">
        <v>43811</v>
      </c>
      <c r="B241">
        <v>2.9232</v>
      </c>
    </row>
    <row r="242" spans="1:2" x14ac:dyDescent="0.35">
      <c r="A242" s="3">
        <v>43812</v>
      </c>
      <c r="B242">
        <v>2.9041000000000001</v>
      </c>
    </row>
    <row r="243" spans="1:2" x14ac:dyDescent="0.35">
      <c r="A243" s="3">
        <v>43815</v>
      </c>
      <c r="B243">
        <v>2.9157999999999999</v>
      </c>
    </row>
    <row r="244" spans="1:2" x14ac:dyDescent="0.35">
      <c r="A244" s="3">
        <v>43816</v>
      </c>
      <c r="B244">
        <v>2.9003999999999999</v>
      </c>
    </row>
    <row r="245" spans="1:2" x14ac:dyDescent="0.35">
      <c r="A245" s="3">
        <v>43817</v>
      </c>
      <c r="B245">
        <v>2.91</v>
      </c>
    </row>
    <row r="246" spans="1:2" x14ac:dyDescent="0.35">
      <c r="A246" s="3">
        <v>43818</v>
      </c>
      <c r="B246">
        <v>2.9184999999999999</v>
      </c>
    </row>
    <row r="247" spans="1:2" x14ac:dyDescent="0.35">
      <c r="A247" s="3">
        <v>43819</v>
      </c>
      <c r="B247">
        <v>2.9157999999999999</v>
      </c>
    </row>
    <row r="248" spans="1:2" x14ac:dyDescent="0.35">
      <c r="A248" s="3">
        <v>43822</v>
      </c>
      <c r="B248">
        <v>2.92</v>
      </c>
    </row>
    <row r="249" spans="1:2" x14ac:dyDescent="0.35">
      <c r="A249" s="3">
        <v>43823</v>
      </c>
      <c r="B249">
        <v>2.9245999999999999</v>
      </c>
    </row>
    <row r="250" spans="1:2" x14ac:dyDescent="0.35">
      <c r="A250" s="3">
        <v>43826</v>
      </c>
      <c r="B250">
        <v>2.9211999999999998</v>
      </c>
    </row>
    <row r="251" spans="1:2" x14ac:dyDescent="0.35">
      <c r="A251" s="3">
        <v>43829</v>
      </c>
      <c r="B251">
        <v>2.9095</v>
      </c>
    </row>
    <row r="252" spans="1:2" x14ac:dyDescent="0.35">
      <c r="A252" s="3">
        <v>43830</v>
      </c>
      <c r="B252">
        <v>2.9138999999999999</v>
      </c>
    </row>
    <row r="253" spans="1:2" x14ac:dyDescent="0.35">
      <c r="A253" s="3">
        <v>43832</v>
      </c>
      <c r="B253">
        <v>2.9272999999999998</v>
      </c>
    </row>
    <row r="254" spans="1:2" x14ac:dyDescent="0.35">
      <c r="A254" s="3">
        <v>43833</v>
      </c>
      <c r="B254">
        <v>2.9430000000000001</v>
      </c>
    </row>
    <row r="255" spans="1:2" x14ac:dyDescent="0.35">
      <c r="A255" s="3">
        <v>43837</v>
      </c>
      <c r="B255">
        <v>2.9188000000000001</v>
      </c>
    </row>
    <row r="256" spans="1:2" x14ac:dyDescent="0.35">
      <c r="A256" s="3">
        <v>43838</v>
      </c>
      <c r="B256">
        <v>2.9319999999999999</v>
      </c>
    </row>
    <row r="257" spans="1:2" x14ac:dyDescent="0.35">
      <c r="A257" s="3">
        <v>43839</v>
      </c>
      <c r="B257">
        <v>2.9298999999999999</v>
      </c>
    </row>
    <row r="258" spans="1:2" x14ac:dyDescent="0.35">
      <c r="A258" s="3">
        <v>43840</v>
      </c>
      <c r="B258">
        <v>2.9278</v>
      </c>
    </row>
    <row r="259" spans="1:2" x14ac:dyDescent="0.35">
      <c r="A259" s="3">
        <v>43843</v>
      </c>
      <c r="B259">
        <v>2.9176000000000002</v>
      </c>
    </row>
    <row r="260" spans="1:2" x14ac:dyDescent="0.35">
      <c r="A260" s="3">
        <v>43844</v>
      </c>
      <c r="B260">
        <v>2.9093</v>
      </c>
    </row>
    <row r="261" spans="1:2" x14ac:dyDescent="0.35">
      <c r="A261" s="3">
        <v>43845</v>
      </c>
      <c r="B261">
        <v>2.9055</v>
      </c>
    </row>
    <row r="262" spans="1:2" x14ac:dyDescent="0.35">
      <c r="A262" s="3">
        <v>43846</v>
      </c>
      <c r="B262">
        <v>2.9127999999999998</v>
      </c>
    </row>
    <row r="263" spans="1:2" x14ac:dyDescent="0.35">
      <c r="A263" s="3">
        <v>43847</v>
      </c>
      <c r="B263">
        <v>2.9180000000000001</v>
      </c>
    </row>
    <row r="264" spans="1:2" x14ac:dyDescent="0.35">
      <c r="A264" s="3">
        <v>43850</v>
      </c>
      <c r="B264">
        <v>2.9295</v>
      </c>
    </row>
    <row r="265" spans="1:2" x14ac:dyDescent="0.35">
      <c r="A265" s="3">
        <v>43851</v>
      </c>
      <c r="B265">
        <v>2.9285999999999999</v>
      </c>
    </row>
    <row r="266" spans="1:2" x14ac:dyDescent="0.35">
      <c r="A266" s="3">
        <v>43852</v>
      </c>
      <c r="B266">
        <v>2.9236</v>
      </c>
    </row>
    <row r="267" spans="1:2" x14ac:dyDescent="0.35">
      <c r="A267" s="3">
        <v>43853</v>
      </c>
      <c r="B267">
        <v>2.9102999999999999</v>
      </c>
    </row>
    <row r="268" spans="1:2" x14ac:dyDescent="0.35">
      <c r="A268" s="3">
        <v>43854</v>
      </c>
      <c r="B268">
        <v>2.9293</v>
      </c>
    </row>
    <row r="269" spans="1:2" x14ac:dyDescent="0.35">
      <c r="A269" s="3">
        <v>43857</v>
      </c>
      <c r="B269">
        <v>2.9375</v>
      </c>
    </row>
    <row r="270" spans="1:2" x14ac:dyDescent="0.35">
      <c r="A270" s="3">
        <v>43858</v>
      </c>
      <c r="B270">
        <v>2.9430999999999998</v>
      </c>
    </row>
    <row r="271" spans="1:2" x14ac:dyDescent="0.35">
      <c r="A271" s="3">
        <v>43859</v>
      </c>
      <c r="B271">
        <v>2.9506999999999999</v>
      </c>
    </row>
    <row r="272" spans="1:2" x14ac:dyDescent="0.35">
      <c r="A272" s="3">
        <v>43860</v>
      </c>
      <c r="B272">
        <v>2.9394999999999998</v>
      </c>
    </row>
    <row r="273" spans="1:2" x14ac:dyDescent="0.35">
      <c r="A273" s="3">
        <v>43861</v>
      </c>
      <c r="B273">
        <v>2.9476</v>
      </c>
    </row>
    <row r="274" spans="1:2" x14ac:dyDescent="0.35">
      <c r="A274" s="3">
        <v>43864</v>
      </c>
      <c r="B274">
        <v>2.9340000000000002</v>
      </c>
    </row>
    <row r="275" spans="1:2" x14ac:dyDescent="0.35">
      <c r="A275" s="3">
        <v>43865</v>
      </c>
      <c r="B275">
        <v>2.9207999999999998</v>
      </c>
    </row>
    <row r="276" spans="1:2" x14ac:dyDescent="0.35">
      <c r="A276" s="3">
        <v>43866</v>
      </c>
      <c r="B276">
        <v>2.9138999999999999</v>
      </c>
    </row>
    <row r="277" spans="1:2" x14ac:dyDescent="0.35">
      <c r="A277" s="3">
        <v>43867</v>
      </c>
      <c r="B277">
        <v>2.9117000000000002</v>
      </c>
    </row>
    <row r="278" spans="1:2" x14ac:dyDescent="0.35">
      <c r="A278" s="3">
        <v>43868</v>
      </c>
      <c r="B278">
        <v>2.9260000000000002</v>
      </c>
    </row>
    <row r="279" spans="1:2" x14ac:dyDescent="0.35">
      <c r="A279" s="3">
        <v>43871</v>
      </c>
      <c r="B279">
        <v>2.9333</v>
      </c>
    </row>
    <row r="280" spans="1:2" x14ac:dyDescent="0.35">
      <c r="A280" s="3">
        <v>43872</v>
      </c>
      <c r="B280">
        <v>2.9363999999999999</v>
      </c>
    </row>
    <row r="281" spans="1:2" x14ac:dyDescent="0.35">
      <c r="A281" s="3">
        <v>43873</v>
      </c>
      <c r="B281">
        <v>2.9392999999999998</v>
      </c>
    </row>
    <row r="282" spans="1:2" x14ac:dyDescent="0.35">
      <c r="A282" s="3">
        <v>43874</v>
      </c>
      <c r="B282">
        <v>2.9493</v>
      </c>
    </row>
    <row r="283" spans="1:2" x14ac:dyDescent="0.35">
      <c r="A283" s="3">
        <v>43875</v>
      </c>
      <c r="B283">
        <v>2.9510000000000001</v>
      </c>
    </row>
    <row r="284" spans="1:2" x14ac:dyDescent="0.35">
      <c r="A284" s="3">
        <v>43878</v>
      </c>
      <c r="B284">
        <v>2.9622999999999999</v>
      </c>
    </row>
    <row r="285" spans="1:2" x14ac:dyDescent="0.35">
      <c r="A285" s="3">
        <v>43879</v>
      </c>
      <c r="B285">
        <v>2.9735999999999998</v>
      </c>
    </row>
    <row r="286" spans="1:2" x14ac:dyDescent="0.35">
      <c r="A286" s="3">
        <v>43880</v>
      </c>
      <c r="B286">
        <v>2.9885999999999999</v>
      </c>
    </row>
    <row r="287" spans="1:2" x14ac:dyDescent="0.35">
      <c r="A287" s="3">
        <v>43881</v>
      </c>
      <c r="B287">
        <v>2.9901</v>
      </c>
    </row>
    <row r="288" spans="1:2" x14ac:dyDescent="0.35">
      <c r="A288" s="3">
        <v>43882</v>
      </c>
      <c r="B288">
        <v>2.988</v>
      </c>
    </row>
    <row r="289" spans="1:2" x14ac:dyDescent="0.35">
      <c r="A289" s="3">
        <v>43885</v>
      </c>
      <c r="B289">
        <v>2.9912999999999998</v>
      </c>
    </row>
    <row r="290" spans="1:2" x14ac:dyDescent="0.35">
      <c r="A290" s="3">
        <v>43886</v>
      </c>
      <c r="B290">
        <v>2.9794999999999998</v>
      </c>
    </row>
    <row r="291" spans="1:2" x14ac:dyDescent="0.35">
      <c r="A291" s="3">
        <v>43887</v>
      </c>
      <c r="B291">
        <v>2.9752999999999998</v>
      </c>
    </row>
    <row r="292" spans="1:2" x14ac:dyDescent="0.35">
      <c r="A292" s="3">
        <v>43888</v>
      </c>
      <c r="B292">
        <v>2.9581</v>
      </c>
    </row>
    <row r="293" spans="1:2" x14ac:dyDescent="0.35">
      <c r="A293" s="3">
        <v>43889</v>
      </c>
      <c r="B293">
        <v>2.9194</v>
      </c>
    </row>
    <row r="294" spans="1:2" x14ac:dyDescent="0.35">
      <c r="A294" s="3">
        <v>43892</v>
      </c>
      <c r="B294">
        <v>2.9251</v>
      </c>
    </row>
    <row r="295" spans="1:2" x14ac:dyDescent="0.35">
      <c r="A295" s="3">
        <v>43893</v>
      </c>
      <c r="B295">
        <v>2.9054000000000002</v>
      </c>
    </row>
    <row r="296" spans="1:2" x14ac:dyDescent="0.35">
      <c r="A296" s="3">
        <v>43894</v>
      </c>
      <c r="B296">
        <v>2.8847999999999998</v>
      </c>
    </row>
    <row r="297" spans="1:2" x14ac:dyDescent="0.35">
      <c r="A297" s="3">
        <v>43895</v>
      </c>
      <c r="B297">
        <v>2.8721000000000001</v>
      </c>
    </row>
    <row r="298" spans="1:2" x14ac:dyDescent="0.35">
      <c r="A298" s="3">
        <v>43896</v>
      </c>
      <c r="B298">
        <v>2.8523999999999998</v>
      </c>
    </row>
    <row r="299" spans="1:2" x14ac:dyDescent="0.35">
      <c r="A299" s="3">
        <v>43899</v>
      </c>
      <c r="B299">
        <v>2.7858000000000001</v>
      </c>
    </row>
    <row r="300" spans="1:2" x14ac:dyDescent="0.35">
      <c r="A300" s="3">
        <v>43900</v>
      </c>
      <c r="B300">
        <v>2.7843</v>
      </c>
    </row>
    <row r="301" spans="1:2" x14ac:dyDescent="0.35">
      <c r="A301" s="3">
        <v>43901</v>
      </c>
      <c r="B301">
        <v>2.7875999999999999</v>
      </c>
    </row>
    <row r="302" spans="1:2" x14ac:dyDescent="0.35">
      <c r="A302" s="3">
        <v>43902</v>
      </c>
      <c r="B302">
        <v>2.8045</v>
      </c>
    </row>
    <row r="303" spans="1:2" x14ac:dyDescent="0.35">
      <c r="A303" s="3">
        <v>43903</v>
      </c>
      <c r="B303">
        <v>2.8330000000000002</v>
      </c>
    </row>
    <row r="304" spans="1:2" x14ac:dyDescent="0.35">
      <c r="A304" s="3">
        <v>43906</v>
      </c>
      <c r="B304">
        <v>2.8246000000000002</v>
      </c>
    </row>
    <row r="305" spans="1:2" x14ac:dyDescent="0.35">
      <c r="A305" s="3">
        <v>43907</v>
      </c>
      <c r="B305">
        <v>2.8765000000000001</v>
      </c>
    </row>
    <row r="306" spans="1:2" x14ac:dyDescent="0.35">
      <c r="A306" s="3">
        <v>43908</v>
      </c>
      <c r="B306">
        <v>2.8487</v>
      </c>
    </row>
    <row r="307" spans="1:2" x14ac:dyDescent="0.35">
      <c r="A307" s="3">
        <v>43909</v>
      </c>
      <c r="B307">
        <v>2.9249000000000001</v>
      </c>
    </row>
    <row r="308" spans="1:2" x14ac:dyDescent="0.35">
      <c r="A308" s="3">
        <v>43910</v>
      </c>
      <c r="B308">
        <v>2.98</v>
      </c>
    </row>
    <row r="309" spans="1:2" x14ac:dyDescent="0.35">
      <c r="A309" s="3">
        <v>43913</v>
      </c>
      <c r="B309">
        <v>2.9472</v>
      </c>
    </row>
    <row r="310" spans="1:2" x14ac:dyDescent="0.35">
      <c r="A310" s="3">
        <v>43914</v>
      </c>
      <c r="B310">
        <v>2.9477000000000002</v>
      </c>
    </row>
    <row r="311" spans="1:2" x14ac:dyDescent="0.35">
      <c r="A311" s="3">
        <v>43915</v>
      </c>
      <c r="B311">
        <v>2.9443000000000001</v>
      </c>
    </row>
    <row r="312" spans="1:2" x14ac:dyDescent="0.35">
      <c r="A312" s="3">
        <v>43916</v>
      </c>
      <c r="B312">
        <v>2.9641999999999999</v>
      </c>
    </row>
    <row r="313" spans="1:2" x14ac:dyDescent="0.35">
      <c r="A313" s="3">
        <v>43917</v>
      </c>
      <c r="B313">
        <v>2.9182000000000001</v>
      </c>
    </row>
    <row r="314" spans="1:2" x14ac:dyDescent="0.35">
      <c r="A314" s="3">
        <v>43920</v>
      </c>
      <c r="B314">
        <v>2.9083999999999999</v>
      </c>
    </row>
    <row r="315" spans="1:2" x14ac:dyDescent="0.35">
      <c r="A315" s="3">
        <v>43921</v>
      </c>
      <c r="B315">
        <v>2.9214000000000002</v>
      </c>
    </row>
    <row r="316" spans="1:2" x14ac:dyDescent="0.35">
      <c r="A316" s="3">
        <v>43922</v>
      </c>
      <c r="B316">
        <v>2.9380000000000002</v>
      </c>
    </row>
    <row r="317" spans="1:2" x14ac:dyDescent="0.35">
      <c r="A317" s="3">
        <v>43923</v>
      </c>
      <c r="B317">
        <v>2.9674999999999998</v>
      </c>
    </row>
    <row r="318" spans="1:2" x14ac:dyDescent="0.35">
      <c r="A318" s="3">
        <v>43924</v>
      </c>
      <c r="B318">
        <v>2.9956</v>
      </c>
    </row>
    <row r="319" spans="1:2" x14ac:dyDescent="0.35">
      <c r="A319" s="3">
        <v>43927</v>
      </c>
      <c r="B319">
        <v>2.9916</v>
      </c>
    </row>
    <row r="320" spans="1:2" x14ac:dyDescent="0.35">
      <c r="A320" s="3">
        <v>43928</v>
      </c>
      <c r="B320">
        <v>2.972</v>
      </c>
    </row>
    <row r="321" spans="1:2" x14ac:dyDescent="0.35">
      <c r="A321" s="3">
        <v>43929</v>
      </c>
      <c r="B321">
        <v>2.9782999999999999</v>
      </c>
    </row>
    <row r="322" spans="1:2" x14ac:dyDescent="0.35">
      <c r="A322" s="3">
        <v>43930</v>
      </c>
      <c r="B322">
        <v>2.9723999999999999</v>
      </c>
    </row>
    <row r="323" spans="1:2" x14ac:dyDescent="0.35">
      <c r="A323" s="3">
        <v>43931</v>
      </c>
      <c r="B323">
        <v>2.9794999999999998</v>
      </c>
    </row>
    <row r="324" spans="1:2" x14ac:dyDescent="0.35">
      <c r="A324" s="3">
        <v>43935</v>
      </c>
      <c r="B324">
        <v>2.9979</v>
      </c>
    </row>
    <row r="325" spans="1:2" x14ac:dyDescent="0.35">
      <c r="A325" s="3">
        <v>43936</v>
      </c>
      <c r="B325">
        <v>2.9647000000000001</v>
      </c>
    </row>
    <row r="326" spans="1:2" x14ac:dyDescent="0.35">
      <c r="A326" s="3">
        <v>43937</v>
      </c>
      <c r="B326">
        <v>2.9531999999999998</v>
      </c>
    </row>
    <row r="327" spans="1:2" x14ac:dyDescent="0.35">
      <c r="A327" s="3">
        <v>43938</v>
      </c>
      <c r="B327">
        <v>2.9723000000000002</v>
      </c>
    </row>
    <row r="328" spans="1:2" x14ac:dyDescent="0.35">
      <c r="A328" s="3">
        <v>43941</v>
      </c>
      <c r="B328">
        <v>2.9527999999999999</v>
      </c>
    </row>
    <row r="329" spans="1:2" x14ac:dyDescent="0.35">
      <c r="A329" s="3">
        <v>43942</v>
      </c>
      <c r="B329">
        <v>2.9401000000000002</v>
      </c>
    </row>
    <row r="330" spans="1:2" x14ac:dyDescent="0.35">
      <c r="A330" s="3">
        <v>43943</v>
      </c>
      <c r="B330">
        <v>2.9499</v>
      </c>
    </row>
    <row r="331" spans="1:2" x14ac:dyDescent="0.35">
      <c r="A331" s="3">
        <v>43944</v>
      </c>
      <c r="B331">
        <v>2.9741</v>
      </c>
    </row>
    <row r="332" spans="1:2" x14ac:dyDescent="0.35">
      <c r="A332" s="3">
        <v>43945</v>
      </c>
      <c r="B332">
        <v>2.9893999999999998</v>
      </c>
    </row>
    <row r="333" spans="1:2" x14ac:dyDescent="0.35">
      <c r="A333" s="3">
        <v>43948</v>
      </c>
      <c r="B333">
        <v>2.9695999999999998</v>
      </c>
    </row>
    <row r="334" spans="1:2" x14ac:dyDescent="0.35">
      <c r="A334" s="3">
        <v>43949</v>
      </c>
      <c r="B334">
        <v>2.9861</v>
      </c>
    </row>
    <row r="335" spans="1:2" x14ac:dyDescent="0.35">
      <c r="A335" s="3">
        <v>43950</v>
      </c>
      <c r="B335">
        <v>3.0003000000000002</v>
      </c>
    </row>
    <row r="336" spans="1:2" x14ac:dyDescent="0.35">
      <c r="A336" s="3">
        <v>43951</v>
      </c>
      <c r="B336">
        <v>3.0074999999999998</v>
      </c>
    </row>
    <row r="337" spans="1:2" x14ac:dyDescent="0.35">
      <c r="A337" s="3">
        <v>43955</v>
      </c>
      <c r="B337">
        <v>2.9533999999999998</v>
      </c>
    </row>
    <row r="338" spans="1:2" x14ac:dyDescent="0.35">
      <c r="A338" s="3">
        <v>43956</v>
      </c>
      <c r="B338">
        <v>2.9763000000000002</v>
      </c>
    </row>
    <row r="339" spans="1:2" x14ac:dyDescent="0.35">
      <c r="A339" s="3">
        <v>43957</v>
      </c>
      <c r="B339">
        <v>2.9902000000000002</v>
      </c>
    </row>
    <row r="340" spans="1:2" x14ac:dyDescent="0.35">
      <c r="A340" s="3">
        <v>43958</v>
      </c>
      <c r="B340">
        <v>2.9918999999999998</v>
      </c>
    </row>
    <row r="341" spans="1:2" x14ac:dyDescent="0.35">
      <c r="A341" s="3">
        <v>43959</v>
      </c>
      <c r="B341">
        <v>3.0156000000000001</v>
      </c>
    </row>
    <row r="342" spans="1:2" x14ac:dyDescent="0.35">
      <c r="A342" s="3">
        <v>43962</v>
      </c>
      <c r="B342">
        <v>3.0186999999999999</v>
      </c>
    </row>
    <row r="343" spans="1:2" x14ac:dyDescent="0.35">
      <c r="A343" s="3">
        <v>43963</v>
      </c>
      <c r="B343">
        <v>3.0038999999999998</v>
      </c>
    </row>
    <row r="344" spans="1:2" x14ac:dyDescent="0.35">
      <c r="A344" s="3">
        <v>43964</v>
      </c>
      <c r="B344">
        <v>2.9984000000000002</v>
      </c>
    </row>
    <row r="345" spans="1:2" x14ac:dyDescent="0.35">
      <c r="A345" s="3">
        <v>43965</v>
      </c>
      <c r="B345">
        <v>2.9973000000000001</v>
      </c>
    </row>
    <row r="346" spans="1:2" x14ac:dyDescent="0.35">
      <c r="A346" s="3">
        <v>43966</v>
      </c>
      <c r="B346">
        <v>2.9994999999999998</v>
      </c>
    </row>
    <row r="347" spans="1:2" x14ac:dyDescent="0.35">
      <c r="A347" s="3">
        <v>43969</v>
      </c>
      <c r="B347">
        <v>3.0007999999999999</v>
      </c>
    </row>
    <row r="348" spans="1:2" x14ac:dyDescent="0.35">
      <c r="A348" s="3">
        <v>43970</v>
      </c>
      <c r="B348">
        <v>2.9914000000000001</v>
      </c>
    </row>
    <row r="349" spans="1:2" x14ac:dyDescent="0.35">
      <c r="A349" s="3">
        <v>43971</v>
      </c>
      <c r="B349">
        <v>2.9883000000000002</v>
      </c>
    </row>
    <row r="350" spans="1:2" x14ac:dyDescent="0.35">
      <c r="A350" s="3">
        <v>43972</v>
      </c>
      <c r="B350">
        <v>2.9716999999999998</v>
      </c>
    </row>
    <row r="351" spans="1:2" x14ac:dyDescent="0.35">
      <c r="A351" s="3">
        <v>43973</v>
      </c>
      <c r="B351">
        <v>2.9586999999999999</v>
      </c>
    </row>
    <row r="352" spans="1:2" x14ac:dyDescent="0.35">
      <c r="A352" s="3">
        <v>43976</v>
      </c>
      <c r="B352">
        <v>2.9636</v>
      </c>
    </row>
    <row r="353" spans="1:2" x14ac:dyDescent="0.35">
      <c r="A353" s="3">
        <v>43977</v>
      </c>
      <c r="B353">
        <v>2.9441999999999999</v>
      </c>
    </row>
    <row r="354" spans="1:2" x14ac:dyDescent="0.35">
      <c r="A354" s="3">
        <v>43978</v>
      </c>
      <c r="B354">
        <v>2.9430999999999998</v>
      </c>
    </row>
    <row r="355" spans="1:2" x14ac:dyDescent="0.35">
      <c r="A355" s="3">
        <v>43979</v>
      </c>
      <c r="B355">
        <v>2.9192999999999998</v>
      </c>
    </row>
    <row r="356" spans="1:2" x14ac:dyDescent="0.35">
      <c r="A356" s="3">
        <v>43980</v>
      </c>
      <c r="B356">
        <v>2.9064000000000001</v>
      </c>
    </row>
    <row r="357" spans="1:2" x14ac:dyDescent="0.35">
      <c r="A357" s="3">
        <v>43983</v>
      </c>
      <c r="B357">
        <v>2.8935</v>
      </c>
    </row>
    <row r="358" spans="1:2" x14ac:dyDescent="0.35">
      <c r="A358" s="3">
        <v>43984</v>
      </c>
      <c r="B358">
        <v>2.9097</v>
      </c>
    </row>
    <row r="359" spans="1:2" x14ac:dyDescent="0.35">
      <c r="A359" s="3">
        <v>43985</v>
      </c>
      <c r="B359">
        <v>2.8923999999999999</v>
      </c>
    </row>
    <row r="360" spans="1:2" x14ac:dyDescent="0.35">
      <c r="A360" s="3">
        <v>43986</v>
      </c>
      <c r="B360">
        <v>2.9327000000000001</v>
      </c>
    </row>
    <row r="361" spans="1:2" x14ac:dyDescent="0.35">
      <c r="A361" s="3">
        <v>43987</v>
      </c>
      <c r="B361">
        <v>2.9091999999999998</v>
      </c>
    </row>
    <row r="362" spans="1:2" x14ac:dyDescent="0.35">
      <c r="A362" s="3">
        <v>43990</v>
      </c>
      <c r="B362">
        <v>2.9253</v>
      </c>
    </row>
    <row r="363" spans="1:2" x14ac:dyDescent="0.35">
      <c r="A363" s="3">
        <v>43991</v>
      </c>
      <c r="B363">
        <v>2.9281000000000001</v>
      </c>
    </row>
    <row r="364" spans="1:2" x14ac:dyDescent="0.35">
      <c r="A364" s="3">
        <v>43992</v>
      </c>
      <c r="B364">
        <v>2.9256000000000002</v>
      </c>
    </row>
    <row r="365" spans="1:2" x14ac:dyDescent="0.35">
      <c r="A365" s="3">
        <v>43994</v>
      </c>
      <c r="B365">
        <v>2.8994</v>
      </c>
    </row>
    <row r="366" spans="1:2" x14ac:dyDescent="0.35">
      <c r="A366" s="3">
        <v>43997</v>
      </c>
      <c r="B366">
        <v>2.8889</v>
      </c>
    </row>
    <row r="367" spans="1:2" x14ac:dyDescent="0.35">
      <c r="A367" s="3">
        <v>43998</v>
      </c>
      <c r="B367">
        <v>2.8784999999999998</v>
      </c>
    </row>
    <row r="368" spans="1:2" x14ac:dyDescent="0.35">
      <c r="A368" s="3">
        <v>43999</v>
      </c>
      <c r="B368">
        <v>2.9220000000000002</v>
      </c>
    </row>
    <row r="369" spans="1:2" x14ac:dyDescent="0.35">
      <c r="A369" s="3">
        <v>44000</v>
      </c>
      <c r="B369">
        <v>2.9256000000000002</v>
      </c>
    </row>
    <row r="370" spans="1:2" x14ac:dyDescent="0.35">
      <c r="A370" s="3">
        <v>44001</v>
      </c>
      <c r="B370">
        <v>2.9249999999999998</v>
      </c>
    </row>
    <row r="371" spans="1:2" x14ac:dyDescent="0.35">
      <c r="A371" s="3">
        <v>44004</v>
      </c>
      <c r="B371">
        <v>2.9241000000000001</v>
      </c>
    </row>
    <row r="372" spans="1:2" x14ac:dyDescent="0.35">
      <c r="A372" s="3">
        <v>44005</v>
      </c>
      <c r="B372">
        <v>2.9051</v>
      </c>
    </row>
    <row r="373" spans="1:2" x14ac:dyDescent="0.35">
      <c r="A373" s="3">
        <v>44006</v>
      </c>
      <c r="B373">
        <v>2.9056000000000002</v>
      </c>
    </row>
    <row r="374" spans="1:2" x14ac:dyDescent="0.35">
      <c r="A374" s="3">
        <v>44007</v>
      </c>
      <c r="B374">
        <v>2.9074</v>
      </c>
    </row>
    <row r="375" spans="1:2" x14ac:dyDescent="0.35">
      <c r="A375" s="3">
        <v>44008</v>
      </c>
      <c r="B375">
        <v>2.9081999999999999</v>
      </c>
    </row>
    <row r="376" spans="1:2" x14ac:dyDescent="0.35">
      <c r="A376" s="3">
        <v>44011</v>
      </c>
      <c r="B376">
        <v>2.9028999999999998</v>
      </c>
    </row>
    <row r="377" spans="1:2" x14ac:dyDescent="0.35">
      <c r="A377" s="3">
        <v>44012</v>
      </c>
      <c r="B377">
        <v>2.9083999999999999</v>
      </c>
    </row>
    <row r="378" spans="1:2" x14ac:dyDescent="0.35">
      <c r="A378" s="3">
        <v>44013</v>
      </c>
      <c r="B378">
        <v>2.9205000000000001</v>
      </c>
    </row>
    <row r="379" spans="1:2" x14ac:dyDescent="0.35">
      <c r="A379" s="3">
        <v>44014</v>
      </c>
      <c r="B379">
        <v>2.91</v>
      </c>
    </row>
    <row r="380" spans="1:2" x14ac:dyDescent="0.35">
      <c r="A380" s="3">
        <v>44015</v>
      </c>
      <c r="B380">
        <v>2.9316</v>
      </c>
    </row>
    <row r="381" spans="1:2" x14ac:dyDescent="0.35">
      <c r="A381" s="3">
        <v>44018</v>
      </c>
      <c r="B381">
        <v>2.9236</v>
      </c>
    </row>
    <row r="382" spans="1:2" x14ac:dyDescent="0.35">
      <c r="A382" s="3">
        <v>44019</v>
      </c>
      <c r="B382">
        <v>2.9220999999999999</v>
      </c>
    </row>
    <row r="383" spans="1:2" x14ac:dyDescent="0.35">
      <c r="A383" s="3">
        <v>44020</v>
      </c>
      <c r="B383">
        <v>2.9157999999999999</v>
      </c>
    </row>
    <row r="384" spans="1:2" x14ac:dyDescent="0.35">
      <c r="A384" s="3">
        <v>44021</v>
      </c>
      <c r="B384">
        <v>2.9257</v>
      </c>
    </row>
    <row r="385" spans="1:2" x14ac:dyDescent="0.35">
      <c r="A385" s="3">
        <v>44022</v>
      </c>
      <c r="B385">
        <v>2.9123999999999999</v>
      </c>
    </row>
    <row r="386" spans="1:2" x14ac:dyDescent="0.35">
      <c r="A386" s="3">
        <v>44025</v>
      </c>
      <c r="B386">
        <v>2.9163999999999999</v>
      </c>
    </row>
    <row r="387" spans="1:2" x14ac:dyDescent="0.35">
      <c r="A387" s="3">
        <v>44026</v>
      </c>
      <c r="B387">
        <v>2.9035000000000002</v>
      </c>
    </row>
    <row r="388" spans="1:2" x14ac:dyDescent="0.35">
      <c r="A388" s="3">
        <v>44027</v>
      </c>
      <c r="B388">
        <v>2.8805999999999998</v>
      </c>
    </row>
    <row r="389" spans="1:2" x14ac:dyDescent="0.35">
      <c r="A389" s="3">
        <v>44028</v>
      </c>
      <c r="B389">
        <v>2.9144000000000001</v>
      </c>
    </row>
    <row r="390" spans="1:2" x14ac:dyDescent="0.35">
      <c r="A390" s="3">
        <v>44029</v>
      </c>
      <c r="B390">
        <v>2.8931</v>
      </c>
    </row>
    <row r="391" spans="1:2" x14ac:dyDescent="0.35">
      <c r="A391" s="3">
        <v>44032</v>
      </c>
      <c r="B391">
        <v>2.8736000000000002</v>
      </c>
    </row>
    <row r="392" spans="1:2" x14ac:dyDescent="0.35">
      <c r="A392" s="3">
        <v>44033</v>
      </c>
      <c r="B392">
        <v>2.8765000000000001</v>
      </c>
    </row>
    <row r="393" spans="1:2" x14ac:dyDescent="0.35">
      <c r="A393" s="3">
        <v>44034</v>
      </c>
      <c r="B393">
        <v>2.8601999999999999</v>
      </c>
    </row>
    <row r="394" spans="1:2" x14ac:dyDescent="0.35">
      <c r="A394" s="3">
        <v>44035</v>
      </c>
      <c r="B394">
        <v>2.8447</v>
      </c>
    </row>
    <row r="395" spans="1:2" x14ac:dyDescent="0.35">
      <c r="A395" s="3">
        <v>44036</v>
      </c>
      <c r="B395">
        <v>2.8311999999999999</v>
      </c>
    </row>
    <row r="396" spans="1:2" x14ac:dyDescent="0.35">
      <c r="A396" s="3">
        <v>44039</v>
      </c>
      <c r="B396">
        <v>2.8105000000000002</v>
      </c>
    </row>
    <row r="397" spans="1:2" x14ac:dyDescent="0.35">
      <c r="A397" s="3">
        <v>44040</v>
      </c>
      <c r="B397">
        <v>2.8060999999999998</v>
      </c>
    </row>
    <row r="398" spans="1:2" x14ac:dyDescent="0.35">
      <c r="A398" s="3">
        <v>44041</v>
      </c>
      <c r="B398">
        <v>2.8172999999999999</v>
      </c>
    </row>
    <row r="399" spans="1:2" x14ac:dyDescent="0.35">
      <c r="A399" s="3">
        <v>44042</v>
      </c>
      <c r="B399">
        <v>2.7982</v>
      </c>
    </row>
    <row r="400" spans="1:2" x14ac:dyDescent="0.35">
      <c r="A400" s="3">
        <v>44043</v>
      </c>
      <c r="B400">
        <v>2.7694999999999999</v>
      </c>
    </row>
    <row r="401" spans="1:2" x14ac:dyDescent="0.35">
      <c r="A401" s="3">
        <v>44046</v>
      </c>
      <c r="B401">
        <v>2.7949999999999999</v>
      </c>
    </row>
    <row r="402" spans="1:2" x14ac:dyDescent="0.35">
      <c r="A402" s="3">
        <v>44047</v>
      </c>
      <c r="B402">
        <v>2.7951000000000001</v>
      </c>
    </row>
    <row r="403" spans="1:2" x14ac:dyDescent="0.35">
      <c r="A403" s="3">
        <v>44048</v>
      </c>
      <c r="B403">
        <v>2.7982999999999998</v>
      </c>
    </row>
    <row r="404" spans="1:2" x14ac:dyDescent="0.35">
      <c r="A404" s="3">
        <v>44049</v>
      </c>
      <c r="B404">
        <v>2.8028</v>
      </c>
    </row>
    <row r="405" spans="1:2" x14ac:dyDescent="0.35">
      <c r="A405" s="3">
        <v>44050</v>
      </c>
      <c r="B405">
        <v>2.7936999999999999</v>
      </c>
    </row>
    <row r="406" spans="1:2" x14ac:dyDescent="0.35">
      <c r="A406" s="3">
        <v>44053</v>
      </c>
      <c r="B406">
        <v>2.7949999999999999</v>
      </c>
    </row>
    <row r="407" spans="1:2" x14ac:dyDescent="0.35">
      <c r="A407" s="3">
        <v>44054</v>
      </c>
      <c r="B407">
        <v>2.8102999999999998</v>
      </c>
    </row>
    <row r="408" spans="1:2" x14ac:dyDescent="0.35">
      <c r="A408" s="3">
        <v>44055</v>
      </c>
      <c r="B408">
        <v>2.8216000000000001</v>
      </c>
    </row>
    <row r="409" spans="1:2" x14ac:dyDescent="0.35">
      <c r="A409" s="3">
        <v>44056</v>
      </c>
      <c r="B409">
        <v>2.8108</v>
      </c>
    </row>
    <row r="410" spans="1:2" x14ac:dyDescent="0.35">
      <c r="A410" s="3">
        <v>44057</v>
      </c>
      <c r="B410">
        <v>2.8107000000000002</v>
      </c>
    </row>
    <row r="411" spans="1:2" x14ac:dyDescent="0.35">
      <c r="A411" s="3">
        <v>44060</v>
      </c>
      <c r="B411">
        <v>2.8012999999999999</v>
      </c>
    </row>
    <row r="412" spans="1:2" x14ac:dyDescent="0.35">
      <c r="A412" s="3">
        <v>44061</v>
      </c>
      <c r="B412">
        <v>2.8035999999999999</v>
      </c>
    </row>
    <row r="413" spans="1:2" x14ac:dyDescent="0.35">
      <c r="A413" s="3">
        <v>44062</v>
      </c>
      <c r="B413">
        <v>2.7949000000000002</v>
      </c>
    </row>
    <row r="414" spans="1:2" x14ac:dyDescent="0.35">
      <c r="A414" s="3">
        <v>44063</v>
      </c>
      <c r="B414">
        <v>2.8117000000000001</v>
      </c>
    </row>
    <row r="415" spans="1:2" x14ac:dyDescent="0.35">
      <c r="A415" s="3">
        <v>44064</v>
      </c>
      <c r="B415">
        <v>2.8161</v>
      </c>
    </row>
    <row r="416" spans="1:2" x14ac:dyDescent="0.35">
      <c r="A416" s="3">
        <v>44067</v>
      </c>
      <c r="B416">
        <v>2.8321000000000001</v>
      </c>
    </row>
    <row r="417" spans="1:2" x14ac:dyDescent="0.35">
      <c r="A417" s="3">
        <v>44068</v>
      </c>
      <c r="B417">
        <v>2.8090000000000002</v>
      </c>
    </row>
    <row r="418" spans="1:2" x14ac:dyDescent="0.35">
      <c r="A418" s="3">
        <v>44069</v>
      </c>
      <c r="B418">
        <v>2.8283</v>
      </c>
    </row>
    <row r="419" spans="1:2" x14ac:dyDescent="0.35">
      <c r="A419" s="3">
        <v>44070</v>
      </c>
      <c r="B419">
        <v>2.8355000000000001</v>
      </c>
    </row>
    <row r="420" spans="1:2" x14ac:dyDescent="0.35">
      <c r="A420" s="3">
        <v>44071</v>
      </c>
      <c r="B420">
        <v>2.8287</v>
      </c>
    </row>
    <row r="421" spans="1:2" x14ac:dyDescent="0.35">
      <c r="A421" s="3">
        <v>44074</v>
      </c>
      <c r="B421">
        <v>2.8252000000000002</v>
      </c>
    </row>
    <row r="422" spans="1:2" x14ac:dyDescent="0.35">
      <c r="A422" s="3">
        <v>44075</v>
      </c>
      <c r="B422">
        <v>2.8237999999999999</v>
      </c>
    </row>
    <row r="423" spans="1:2" x14ac:dyDescent="0.35">
      <c r="A423" s="3">
        <v>44076</v>
      </c>
      <c r="B423">
        <v>2.8460999999999999</v>
      </c>
    </row>
    <row r="424" spans="1:2" x14ac:dyDescent="0.35">
      <c r="A424" s="3">
        <v>44077</v>
      </c>
      <c r="B424">
        <v>2.8555000000000001</v>
      </c>
    </row>
    <row r="425" spans="1:2" x14ac:dyDescent="0.35">
      <c r="A425" s="3">
        <v>44078</v>
      </c>
      <c r="B425">
        <v>2.8664000000000001</v>
      </c>
    </row>
    <row r="426" spans="1:2" x14ac:dyDescent="0.35">
      <c r="A426" s="3">
        <v>44081</v>
      </c>
      <c r="B426">
        <v>2.8738999999999999</v>
      </c>
    </row>
    <row r="427" spans="1:2" x14ac:dyDescent="0.35">
      <c r="A427" s="3">
        <v>44082</v>
      </c>
      <c r="B427">
        <v>2.8652000000000002</v>
      </c>
    </row>
    <row r="428" spans="1:2" x14ac:dyDescent="0.35">
      <c r="A428" s="3">
        <v>44083</v>
      </c>
      <c r="B428">
        <v>2.8616999999999999</v>
      </c>
    </row>
    <row r="429" spans="1:2" x14ac:dyDescent="0.35">
      <c r="A429" s="3">
        <v>44084</v>
      </c>
      <c r="B429">
        <v>2.8576999999999999</v>
      </c>
    </row>
    <row r="430" spans="1:2" x14ac:dyDescent="0.35">
      <c r="A430" s="3">
        <v>44085</v>
      </c>
      <c r="B430">
        <v>2.8490000000000002</v>
      </c>
    </row>
    <row r="431" spans="1:2" x14ac:dyDescent="0.35">
      <c r="A431" s="3">
        <v>44088</v>
      </c>
      <c r="B431">
        <v>2.8481999999999998</v>
      </c>
    </row>
    <row r="432" spans="1:2" x14ac:dyDescent="0.35">
      <c r="A432" s="3">
        <v>44089</v>
      </c>
      <c r="B432">
        <v>2.8439000000000001</v>
      </c>
    </row>
    <row r="433" spans="1:2" x14ac:dyDescent="0.35">
      <c r="A433" s="3">
        <v>44090</v>
      </c>
      <c r="B433">
        <v>2.8494999999999999</v>
      </c>
    </row>
    <row r="434" spans="1:2" x14ac:dyDescent="0.35">
      <c r="A434" s="3">
        <v>44091</v>
      </c>
      <c r="B434">
        <v>2.855</v>
      </c>
    </row>
    <row r="435" spans="1:2" x14ac:dyDescent="0.35">
      <c r="A435" s="3">
        <v>44092</v>
      </c>
      <c r="B435">
        <v>2.8561999999999999</v>
      </c>
    </row>
    <row r="436" spans="1:2" x14ac:dyDescent="0.35">
      <c r="A436" s="3">
        <v>44095</v>
      </c>
      <c r="B436">
        <v>2.871</v>
      </c>
    </row>
    <row r="437" spans="1:2" x14ac:dyDescent="0.35">
      <c r="A437" s="3">
        <v>44096</v>
      </c>
      <c r="B437">
        <v>2.8820000000000001</v>
      </c>
    </row>
    <row r="438" spans="1:2" x14ac:dyDescent="0.35">
      <c r="A438" s="3">
        <v>44097</v>
      </c>
      <c r="B438">
        <v>2.8824999999999998</v>
      </c>
    </row>
    <row r="439" spans="1:2" x14ac:dyDescent="0.35">
      <c r="A439" s="3">
        <v>44098</v>
      </c>
      <c r="B439">
        <v>2.899</v>
      </c>
    </row>
    <row r="440" spans="1:2" x14ac:dyDescent="0.35">
      <c r="A440" s="3">
        <v>44099</v>
      </c>
      <c r="B440">
        <v>2.9213</v>
      </c>
    </row>
    <row r="441" spans="1:2" x14ac:dyDescent="0.35">
      <c r="A441" s="3">
        <v>44102</v>
      </c>
      <c r="B441">
        <v>2.9178999999999999</v>
      </c>
    </row>
    <row r="442" spans="1:2" x14ac:dyDescent="0.35">
      <c r="A442" s="3">
        <v>44103</v>
      </c>
      <c r="B442">
        <v>2.9358</v>
      </c>
    </row>
    <row r="443" spans="1:2" x14ac:dyDescent="0.35">
      <c r="A443" s="3">
        <v>44104</v>
      </c>
      <c r="B443">
        <v>2.8843000000000001</v>
      </c>
    </row>
    <row r="444" spans="1:2" x14ac:dyDescent="0.35">
      <c r="A444" s="3">
        <v>44105</v>
      </c>
      <c r="B444">
        <v>2.8934000000000002</v>
      </c>
    </row>
    <row r="445" spans="1:2" x14ac:dyDescent="0.35">
      <c r="A445" s="3">
        <v>44106</v>
      </c>
      <c r="B445">
        <v>2.8822000000000001</v>
      </c>
    </row>
    <row r="446" spans="1:2" x14ac:dyDescent="0.35">
      <c r="A446" s="3">
        <v>44109</v>
      </c>
      <c r="B446">
        <v>2.8820000000000001</v>
      </c>
    </row>
    <row r="447" spans="1:2" x14ac:dyDescent="0.35">
      <c r="A447" s="3">
        <v>44110</v>
      </c>
      <c r="B447">
        <v>2.8786999999999998</v>
      </c>
    </row>
    <row r="448" spans="1:2" x14ac:dyDescent="0.35">
      <c r="A448" s="3">
        <v>44111</v>
      </c>
      <c r="B448">
        <v>2.8681000000000001</v>
      </c>
    </row>
    <row r="449" spans="1:2" x14ac:dyDescent="0.35">
      <c r="A449" s="3">
        <v>44112</v>
      </c>
      <c r="B449">
        <v>2.8839000000000001</v>
      </c>
    </row>
    <row r="450" spans="1:2" x14ac:dyDescent="0.35">
      <c r="A450" s="3">
        <v>44113</v>
      </c>
      <c r="B450">
        <v>2.8803999999999998</v>
      </c>
    </row>
    <row r="451" spans="1:2" x14ac:dyDescent="0.35">
      <c r="A451" s="3">
        <v>44116</v>
      </c>
      <c r="B451">
        <v>2.8872</v>
      </c>
    </row>
    <row r="452" spans="1:2" x14ac:dyDescent="0.35">
      <c r="A452" s="3">
        <v>44117</v>
      </c>
      <c r="B452">
        <v>2.8944000000000001</v>
      </c>
    </row>
    <row r="453" spans="1:2" x14ac:dyDescent="0.35">
      <c r="A453" s="3">
        <v>44118</v>
      </c>
      <c r="B453">
        <v>2.9186000000000001</v>
      </c>
    </row>
    <row r="454" spans="1:2" x14ac:dyDescent="0.35">
      <c r="A454" s="3">
        <v>44119</v>
      </c>
      <c r="B454">
        <v>2.9489000000000001</v>
      </c>
    </row>
    <row r="455" spans="1:2" x14ac:dyDescent="0.35">
      <c r="A455" s="3">
        <v>44120</v>
      </c>
      <c r="B455">
        <v>2.9497</v>
      </c>
    </row>
    <row r="456" spans="1:2" x14ac:dyDescent="0.35">
      <c r="A456" s="3">
        <v>44123</v>
      </c>
      <c r="B456">
        <v>2.9413</v>
      </c>
    </row>
    <row r="457" spans="1:2" x14ac:dyDescent="0.35">
      <c r="A457" s="3">
        <v>44124</v>
      </c>
      <c r="B457">
        <v>2.9517000000000002</v>
      </c>
    </row>
    <row r="458" spans="1:2" x14ac:dyDescent="0.35">
      <c r="A458" s="3">
        <v>44125</v>
      </c>
      <c r="B458">
        <v>2.9512</v>
      </c>
    </row>
    <row r="459" spans="1:2" x14ac:dyDescent="0.35">
      <c r="A459" s="3">
        <v>44126</v>
      </c>
      <c r="B459">
        <v>2.9474</v>
      </c>
    </row>
    <row r="460" spans="1:2" x14ac:dyDescent="0.35">
      <c r="A460" s="3">
        <v>44127</v>
      </c>
      <c r="B460">
        <v>2.9453</v>
      </c>
    </row>
    <row r="461" spans="1:2" x14ac:dyDescent="0.35">
      <c r="A461" s="3">
        <v>44130</v>
      </c>
      <c r="B461">
        <v>2.9407999999999999</v>
      </c>
    </row>
    <row r="462" spans="1:2" x14ac:dyDescent="0.35">
      <c r="A462" s="3">
        <v>44131</v>
      </c>
      <c r="B462">
        <v>2.9462999999999999</v>
      </c>
    </row>
    <row r="463" spans="1:2" x14ac:dyDescent="0.35">
      <c r="A463" s="3">
        <v>44132</v>
      </c>
      <c r="B463">
        <v>2.9687000000000001</v>
      </c>
    </row>
    <row r="464" spans="1:2" x14ac:dyDescent="0.35">
      <c r="A464" s="3">
        <v>44133</v>
      </c>
      <c r="B464">
        <v>2.9655999999999998</v>
      </c>
    </row>
    <row r="465" spans="1:2" x14ac:dyDescent="0.35">
      <c r="A465" s="3">
        <v>44134</v>
      </c>
      <c r="B465">
        <v>2.9706000000000001</v>
      </c>
    </row>
    <row r="466" spans="1:2" x14ac:dyDescent="0.35">
      <c r="A466" s="3">
        <v>44137</v>
      </c>
      <c r="B466">
        <v>2.9712999999999998</v>
      </c>
    </row>
    <row r="467" spans="1:2" x14ac:dyDescent="0.35">
      <c r="A467" s="3">
        <v>44138</v>
      </c>
      <c r="B467">
        <v>2.9729999999999999</v>
      </c>
    </row>
    <row r="468" spans="1:2" x14ac:dyDescent="0.35">
      <c r="A468" s="3">
        <v>44139</v>
      </c>
      <c r="B468">
        <v>2.9510000000000001</v>
      </c>
    </row>
    <row r="469" spans="1:2" x14ac:dyDescent="0.35">
      <c r="A469" s="3">
        <v>44140</v>
      </c>
      <c r="B469">
        <v>2.9214000000000002</v>
      </c>
    </row>
    <row r="470" spans="1:2" x14ac:dyDescent="0.35">
      <c r="A470" s="3">
        <v>44141</v>
      </c>
      <c r="B470">
        <v>2.9224999999999999</v>
      </c>
    </row>
    <row r="471" spans="1:2" x14ac:dyDescent="0.35">
      <c r="A471" s="3">
        <v>44144</v>
      </c>
      <c r="B471">
        <v>2.9015</v>
      </c>
    </row>
    <row r="472" spans="1:2" x14ac:dyDescent="0.35">
      <c r="A472" s="3">
        <v>44145</v>
      </c>
      <c r="B472">
        <v>2.9329000000000001</v>
      </c>
    </row>
    <row r="473" spans="1:2" x14ac:dyDescent="0.35">
      <c r="A473" s="3">
        <v>44147</v>
      </c>
      <c r="B473">
        <v>2.9074</v>
      </c>
    </row>
    <row r="474" spans="1:2" x14ac:dyDescent="0.35">
      <c r="A474" s="3">
        <v>44148</v>
      </c>
      <c r="B474">
        <v>2.8961000000000001</v>
      </c>
    </row>
    <row r="475" spans="1:2" x14ac:dyDescent="0.35">
      <c r="A475" s="3">
        <v>44151</v>
      </c>
      <c r="B475">
        <v>2.8805000000000001</v>
      </c>
    </row>
    <row r="476" spans="1:2" x14ac:dyDescent="0.35">
      <c r="A476" s="3">
        <v>44152</v>
      </c>
      <c r="B476">
        <v>2.8965000000000001</v>
      </c>
    </row>
    <row r="477" spans="1:2" x14ac:dyDescent="0.35">
      <c r="A477" s="3">
        <v>44153</v>
      </c>
      <c r="B477">
        <v>2.8782999999999999</v>
      </c>
    </row>
    <row r="478" spans="1:2" x14ac:dyDescent="0.35">
      <c r="A478" s="3">
        <v>44154</v>
      </c>
      <c r="B478">
        <v>2.8879000000000001</v>
      </c>
    </row>
    <row r="479" spans="1:2" x14ac:dyDescent="0.35">
      <c r="A479" s="3">
        <v>44155</v>
      </c>
      <c r="B479">
        <v>2.8845000000000001</v>
      </c>
    </row>
    <row r="480" spans="1:2" x14ac:dyDescent="0.35">
      <c r="A480" s="3">
        <v>44158</v>
      </c>
      <c r="B480">
        <v>2.8820999999999999</v>
      </c>
    </row>
    <row r="481" spans="1:2" x14ac:dyDescent="0.35">
      <c r="A481" s="3">
        <v>44159</v>
      </c>
      <c r="B481">
        <v>2.8877999999999999</v>
      </c>
    </row>
    <row r="482" spans="1:2" x14ac:dyDescent="0.35">
      <c r="A482" s="3">
        <v>44160</v>
      </c>
      <c r="B482">
        <v>2.8879999999999999</v>
      </c>
    </row>
    <row r="483" spans="1:2" x14ac:dyDescent="0.35">
      <c r="A483" s="3">
        <v>44161</v>
      </c>
      <c r="B483">
        <v>2.8893</v>
      </c>
    </row>
    <row r="484" spans="1:2" x14ac:dyDescent="0.35">
      <c r="A484" s="3">
        <v>44162</v>
      </c>
      <c r="B484">
        <v>2.8938000000000001</v>
      </c>
    </row>
    <row r="485" spans="1:2" x14ac:dyDescent="0.35">
      <c r="A485" s="3">
        <v>44165</v>
      </c>
      <c r="B485">
        <v>2.88</v>
      </c>
    </row>
    <row r="486" spans="1:2" x14ac:dyDescent="0.35">
      <c r="A486" s="3">
        <v>44166</v>
      </c>
      <c r="B486">
        <v>2.8801000000000001</v>
      </c>
    </row>
    <row r="487" spans="1:2" x14ac:dyDescent="0.35">
      <c r="A487" s="3">
        <v>44167</v>
      </c>
      <c r="B487">
        <v>2.8649</v>
      </c>
    </row>
    <row r="488" spans="1:2" x14ac:dyDescent="0.35">
      <c r="A488" s="3">
        <v>44168</v>
      </c>
      <c r="B488">
        <v>2.8593000000000002</v>
      </c>
    </row>
    <row r="489" spans="1:2" x14ac:dyDescent="0.35">
      <c r="A489" s="3">
        <v>44169</v>
      </c>
      <c r="B489">
        <v>2.8595999999999999</v>
      </c>
    </row>
    <row r="490" spans="1:2" x14ac:dyDescent="0.35">
      <c r="A490" s="3">
        <v>44172</v>
      </c>
      <c r="B490">
        <v>2.8862999999999999</v>
      </c>
    </row>
    <row r="491" spans="1:2" x14ac:dyDescent="0.35">
      <c r="A491" s="3">
        <v>44173</v>
      </c>
      <c r="B491">
        <v>2.8892000000000002</v>
      </c>
    </row>
    <row r="492" spans="1:2" x14ac:dyDescent="0.35">
      <c r="A492" s="3">
        <v>44174</v>
      </c>
      <c r="B492">
        <v>2.8694000000000002</v>
      </c>
    </row>
    <row r="493" spans="1:2" x14ac:dyDescent="0.35">
      <c r="A493" s="3">
        <v>44175</v>
      </c>
      <c r="B493">
        <v>2.8584000000000001</v>
      </c>
    </row>
    <row r="494" spans="1:2" x14ac:dyDescent="0.35">
      <c r="A494" s="3">
        <v>44176</v>
      </c>
      <c r="B494">
        <v>2.8687999999999998</v>
      </c>
    </row>
    <row r="495" spans="1:2" x14ac:dyDescent="0.35">
      <c r="A495" s="3">
        <v>44179</v>
      </c>
      <c r="B495">
        <v>2.8656000000000001</v>
      </c>
    </row>
    <row r="496" spans="1:2" x14ac:dyDescent="0.35">
      <c r="A496" s="3">
        <v>44180</v>
      </c>
      <c r="B496">
        <v>2.8666999999999998</v>
      </c>
    </row>
    <row r="497" spans="1:2" x14ac:dyDescent="0.35">
      <c r="A497" s="3">
        <v>44181</v>
      </c>
      <c r="B497">
        <v>2.8559000000000001</v>
      </c>
    </row>
    <row r="498" spans="1:2" x14ac:dyDescent="0.35">
      <c r="A498" s="3">
        <v>44182</v>
      </c>
      <c r="B498">
        <v>2.8536000000000001</v>
      </c>
    </row>
    <row r="499" spans="1:2" x14ac:dyDescent="0.35">
      <c r="A499" s="3">
        <v>44183</v>
      </c>
      <c r="B499">
        <v>2.8466</v>
      </c>
    </row>
    <row r="500" spans="1:2" x14ac:dyDescent="0.35">
      <c r="A500" s="3">
        <v>44186</v>
      </c>
      <c r="B500">
        <v>2.8721999999999999</v>
      </c>
    </row>
    <row r="501" spans="1:2" x14ac:dyDescent="0.35">
      <c r="A501" s="3">
        <v>44187</v>
      </c>
      <c r="B501">
        <v>2.8653</v>
      </c>
    </row>
    <row r="502" spans="1:2" x14ac:dyDescent="0.35">
      <c r="A502" s="3">
        <v>44188</v>
      </c>
      <c r="B502">
        <v>2.8675000000000002</v>
      </c>
    </row>
    <row r="503" spans="1:2" x14ac:dyDescent="0.35">
      <c r="A503" s="3">
        <v>44189</v>
      </c>
      <c r="B503">
        <v>2.8803000000000001</v>
      </c>
    </row>
    <row r="504" spans="1:2" x14ac:dyDescent="0.35">
      <c r="A504" s="3">
        <v>44193</v>
      </c>
      <c r="B504">
        <v>2.8588</v>
      </c>
    </row>
    <row r="505" spans="1:2" x14ac:dyDescent="0.35">
      <c r="A505" s="3">
        <v>44194</v>
      </c>
      <c r="B505">
        <v>2.8698000000000001</v>
      </c>
    </row>
    <row r="506" spans="1:2" x14ac:dyDescent="0.35">
      <c r="A506" s="3">
        <v>44195</v>
      </c>
      <c r="B506">
        <v>2.8831000000000002</v>
      </c>
    </row>
    <row r="507" spans="1:2" x14ac:dyDescent="0.35">
      <c r="A507" s="3">
        <v>44196</v>
      </c>
      <c r="B507">
        <v>2.9477000000000002</v>
      </c>
    </row>
    <row r="508" spans="1:2" x14ac:dyDescent="0.35">
      <c r="A508" s="3">
        <v>44200</v>
      </c>
      <c r="B508">
        <v>2.9192</v>
      </c>
    </row>
    <row r="509" spans="1:2" x14ac:dyDescent="0.35">
      <c r="A509" s="3">
        <v>44201</v>
      </c>
      <c r="B509">
        <v>2.9073000000000002</v>
      </c>
    </row>
    <row r="510" spans="1:2" x14ac:dyDescent="0.35">
      <c r="A510" s="3">
        <v>44203</v>
      </c>
      <c r="B510">
        <v>2.8849</v>
      </c>
    </row>
    <row r="511" spans="1:2" x14ac:dyDescent="0.35">
      <c r="A511" s="3">
        <v>44204</v>
      </c>
      <c r="B511">
        <v>2.9123000000000001</v>
      </c>
    </row>
    <row r="512" spans="1:2" x14ac:dyDescent="0.35">
      <c r="A512" s="3">
        <v>44207</v>
      </c>
      <c r="B512">
        <v>2.9192999999999998</v>
      </c>
    </row>
    <row r="513" spans="1:2" x14ac:dyDescent="0.35">
      <c r="A513" s="3">
        <v>44208</v>
      </c>
      <c r="B513">
        <v>2.919</v>
      </c>
    </row>
    <row r="514" spans="1:2" x14ac:dyDescent="0.35">
      <c r="A514" s="3">
        <v>44209</v>
      </c>
      <c r="B514">
        <v>2.9174000000000002</v>
      </c>
    </row>
    <row r="515" spans="1:2" x14ac:dyDescent="0.35">
      <c r="A515" s="3">
        <v>44210</v>
      </c>
      <c r="B515">
        <v>2.9459</v>
      </c>
    </row>
    <row r="516" spans="1:2" x14ac:dyDescent="0.35">
      <c r="A516" s="3">
        <v>44211</v>
      </c>
      <c r="B516">
        <v>2.9521999999999999</v>
      </c>
    </row>
    <row r="517" spans="1:2" x14ac:dyDescent="0.35">
      <c r="A517" s="3">
        <v>44214</v>
      </c>
      <c r="B517">
        <v>2.9470999999999998</v>
      </c>
    </row>
    <row r="518" spans="1:2" x14ac:dyDescent="0.35">
      <c r="A518" s="3">
        <v>44215</v>
      </c>
      <c r="B518">
        <v>2.9382000000000001</v>
      </c>
    </row>
    <row r="519" spans="1:2" x14ac:dyDescent="0.35">
      <c r="A519" s="3">
        <v>44216</v>
      </c>
      <c r="B519">
        <v>2.9380999999999999</v>
      </c>
    </row>
    <row r="520" spans="1:2" x14ac:dyDescent="0.35">
      <c r="A520" s="3">
        <v>44217</v>
      </c>
      <c r="B520">
        <v>2.9577</v>
      </c>
    </row>
    <row r="521" spans="1:2" x14ac:dyDescent="0.35">
      <c r="A521" s="3">
        <v>44218</v>
      </c>
      <c r="B521">
        <v>2.9339</v>
      </c>
    </row>
    <row r="522" spans="1:2" x14ac:dyDescent="0.35">
      <c r="A522" s="3">
        <v>44221</v>
      </c>
      <c r="B522">
        <v>2.9417</v>
      </c>
    </row>
    <row r="523" spans="1:2" x14ac:dyDescent="0.35">
      <c r="A523" s="3">
        <v>44222</v>
      </c>
      <c r="B523">
        <v>2.9424999999999999</v>
      </c>
    </row>
    <row r="524" spans="1:2" x14ac:dyDescent="0.35">
      <c r="A524" s="3">
        <v>44223</v>
      </c>
      <c r="B524">
        <v>2.9468999999999999</v>
      </c>
    </row>
    <row r="525" spans="1:2" x14ac:dyDescent="0.35">
      <c r="A525" s="3">
        <v>44224</v>
      </c>
      <c r="B525">
        <v>2.9196</v>
      </c>
    </row>
    <row r="526" spans="1:2" x14ac:dyDescent="0.35">
      <c r="A526" s="3">
        <v>44225</v>
      </c>
      <c r="B526">
        <v>2.9146000000000001</v>
      </c>
    </row>
    <row r="527" spans="1:2" x14ac:dyDescent="0.35">
      <c r="A527" s="3">
        <v>44228</v>
      </c>
      <c r="B527">
        <v>2.9178999999999999</v>
      </c>
    </row>
    <row r="528" spans="1:2" x14ac:dyDescent="0.35">
      <c r="A528" s="3">
        <v>44229</v>
      </c>
      <c r="B528">
        <v>2.9165999999999999</v>
      </c>
    </row>
    <row r="529" spans="1:2" x14ac:dyDescent="0.35">
      <c r="A529" s="3">
        <v>44230</v>
      </c>
      <c r="B529">
        <v>2.9192999999999998</v>
      </c>
    </row>
    <row r="530" spans="1:2" x14ac:dyDescent="0.35">
      <c r="A530" s="3">
        <v>44231</v>
      </c>
      <c r="B530">
        <v>2.9297</v>
      </c>
    </row>
    <row r="531" spans="1:2" x14ac:dyDescent="0.35">
      <c r="A531" s="3">
        <v>44232</v>
      </c>
      <c r="B531">
        <v>2.9350000000000001</v>
      </c>
    </row>
    <row r="532" spans="1:2" x14ac:dyDescent="0.35">
      <c r="A532" s="3">
        <v>44235</v>
      </c>
      <c r="B532">
        <v>2.9205999999999999</v>
      </c>
    </row>
    <row r="533" spans="1:2" x14ac:dyDescent="0.35">
      <c r="A533" s="3">
        <v>44236</v>
      </c>
      <c r="B533">
        <v>2.9073000000000002</v>
      </c>
    </row>
    <row r="534" spans="1:2" x14ac:dyDescent="0.35">
      <c r="A534" s="3">
        <v>44237</v>
      </c>
      <c r="B534">
        <v>2.9089999999999998</v>
      </c>
    </row>
    <row r="535" spans="1:2" x14ac:dyDescent="0.35">
      <c r="A535" s="3">
        <v>44238</v>
      </c>
      <c r="B535">
        <v>2.927</v>
      </c>
    </row>
    <row r="536" spans="1:2" x14ac:dyDescent="0.35">
      <c r="A536" s="3">
        <v>44239</v>
      </c>
      <c r="B536">
        <v>2.9178000000000002</v>
      </c>
    </row>
    <row r="537" spans="1:2" x14ac:dyDescent="0.35">
      <c r="A537" s="3">
        <v>44242</v>
      </c>
      <c r="B537">
        <v>2.9169999999999998</v>
      </c>
    </row>
    <row r="538" spans="1:2" x14ac:dyDescent="0.35">
      <c r="A538" s="3">
        <v>44243</v>
      </c>
      <c r="B538">
        <v>2.9218999999999999</v>
      </c>
    </row>
    <row r="539" spans="1:2" x14ac:dyDescent="0.35">
      <c r="A539" s="3">
        <v>44244</v>
      </c>
      <c r="B539">
        <v>2.9348000000000001</v>
      </c>
    </row>
    <row r="540" spans="1:2" x14ac:dyDescent="0.35">
      <c r="A540" s="3">
        <v>44245</v>
      </c>
      <c r="B540">
        <v>2.9289000000000001</v>
      </c>
    </row>
    <row r="541" spans="1:2" x14ac:dyDescent="0.35">
      <c r="A541" s="3">
        <v>44246</v>
      </c>
      <c r="B541">
        <v>2.9237000000000002</v>
      </c>
    </row>
    <row r="542" spans="1:2" x14ac:dyDescent="0.35">
      <c r="A542" s="3">
        <v>44249</v>
      </c>
      <c r="B542">
        <v>2.9390000000000001</v>
      </c>
    </row>
    <row r="543" spans="1:2" x14ac:dyDescent="0.35">
      <c r="A543" s="3">
        <v>44250</v>
      </c>
      <c r="B543">
        <v>2.9420000000000002</v>
      </c>
    </row>
    <row r="544" spans="1:2" x14ac:dyDescent="0.35">
      <c r="A544" s="3">
        <v>44251</v>
      </c>
      <c r="B544">
        <v>2.9552999999999998</v>
      </c>
    </row>
    <row r="545" spans="1:2" x14ac:dyDescent="0.35">
      <c r="A545" s="3">
        <v>44252</v>
      </c>
      <c r="B545">
        <v>2.9599000000000002</v>
      </c>
    </row>
    <row r="546" spans="1:2" x14ac:dyDescent="0.35">
      <c r="A546" s="3">
        <v>44253</v>
      </c>
      <c r="B546">
        <v>2.9521000000000002</v>
      </c>
    </row>
    <row r="547" spans="1:2" x14ac:dyDescent="0.35">
      <c r="A547" s="3">
        <v>44256</v>
      </c>
      <c r="B547">
        <v>2.9588999999999999</v>
      </c>
    </row>
    <row r="548" spans="1:2" x14ac:dyDescent="0.35">
      <c r="A548" s="3">
        <v>44257</v>
      </c>
      <c r="B548">
        <v>2.9803000000000002</v>
      </c>
    </row>
    <row r="549" spans="1:2" x14ac:dyDescent="0.35">
      <c r="A549" s="3">
        <v>44258</v>
      </c>
      <c r="B549">
        <v>2.9771000000000001</v>
      </c>
    </row>
    <row r="550" spans="1:2" x14ac:dyDescent="0.35">
      <c r="A550" s="3">
        <v>44259</v>
      </c>
      <c r="B550">
        <v>2.9906000000000001</v>
      </c>
    </row>
    <row r="551" spans="1:2" x14ac:dyDescent="0.35">
      <c r="A551" s="3">
        <v>44260</v>
      </c>
      <c r="B551">
        <v>3.0230999999999999</v>
      </c>
    </row>
    <row r="552" spans="1:2" x14ac:dyDescent="0.35">
      <c r="A552" s="3">
        <v>44263</v>
      </c>
      <c r="B552">
        <v>3.0476999999999999</v>
      </c>
    </row>
    <row r="553" spans="1:2" x14ac:dyDescent="0.35">
      <c r="A553" s="3">
        <v>44264</v>
      </c>
      <c r="B553">
        <v>3.0533000000000001</v>
      </c>
    </row>
    <row r="554" spans="1:2" x14ac:dyDescent="0.35">
      <c r="A554" s="3">
        <v>44265</v>
      </c>
      <c r="B554">
        <v>3.0373999999999999</v>
      </c>
    </row>
    <row r="555" spans="1:2" x14ac:dyDescent="0.35">
      <c r="A555" s="3">
        <v>44266</v>
      </c>
      <c r="B555">
        <v>3.0434000000000001</v>
      </c>
    </row>
    <row r="556" spans="1:2" x14ac:dyDescent="0.35">
      <c r="A556" s="3">
        <v>44267</v>
      </c>
      <c r="B556">
        <v>3.0669</v>
      </c>
    </row>
    <row r="557" spans="1:2" x14ac:dyDescent="0.35">
      <c r="A557" s="3">
        <v>44270</v>
      </c>
      <c r="B557">
        <v>3.0861000000000001</v>
      </c>
    </row>
    <row r="558" spans="1:2" x14ac:dyDescent="0.35">
      <c r="A558" s="3">
        <v>44271</v>
      </c>
      <c r="B558">
        <v>3.0848</v>
      </c>
    </row>
    <row r="559" spans="1:2" x14ac:dyDescent="0.35">
      <c r="A559" s="3">
        <v>44272</v>
      </c>
      <c r="B559">
        <v>3.1017000000000001</v>
      </c>
    </row>
    <row r="560" spans="1:2" x14ac:dyDescent="0.35">
      <c r="A560" s="3">
        <v>44273</v>
      </c>
      <c r="B560">
        <v>3.1206</v>
      </c>
    </row>
    <row r="561" spans="1:2" x14ac:dyDescent="0.35">
      <c r="A561" s="3">
        <v>44274</v>
      </c>
      <c r="B561">
        <v>3.1124999999999998</v>
      </c>
    </row>
    <row r="562" spans="1:2" x14ac:dyDescent="0.35">
      <c r="A562" s="3">
        <v>44277</v>
      </c>
      <c r="B562">
        <v>3.1023999999999998</v>
      </c>
    </row>
    <row r="563" spans="1:2" x14ac:dyDescent="0.35">
      <c r="A563" s="3">
        <v>44278</v>
      </c>
      <c r="B563">
        <v>3.0792999999999999</v>
      </c>
    </row>
    <row r="564" spans="1:2" x14ac:dyDescent="0.35">
      <c r="A564" s="3">
        <v>44279</v>
      </c>
      <c r="B564">
        <v>3.1109</v>
      </c>
    </row>
    <row r="565" spans="1:2" x14ac:dyDescent="0.35">
      <c r="A565" s="3">
        <v>44280</v>
      </c>
      <c r="B565">
        <v>3.1225000000000001</v>
      </c>
    </row>
    <row r="566" spans="1:2" x14ac:dyDescent="0.35">
      <c r="A566" s="3">
        <v>44281</v>
      </c>
      <c r="B566">
        <v>3.1257000000000001</v>
      </c>
    </row>
    <row r="567" spans="1:2" x14ac:dyDescent="0.35">
      <c r="A567" s="3">
        <v>44284</v>
      </c>
      <c r="B567">
        <v>3.1375000000000002</v>
      </c>
    </row>
    <row r="568" spans="1:2" x14ac:dyDescent="0.35">
      <c r="A568" s="3">
        <v>44285</v>
      </c>
      <c r="B568">
        <v>3.1467999999999998</v>
      </c>
    </row>
    <row r="569" spans="1:2" x14ac:dyDescent="0.35">
      <c r="A569" s="3">
        <v>44286</v>
      </c>
      <c r="B569">
        <v>3.15</v>
      </c>
    </row>
    <row r="570" spans="1:2" x14ac:dyDescent="0.35">
      <c r="A570" s="3">
        <v>44287</v>
      </c>
      <c r="B570">
        <v>3.1322000000000001</v>
      </c>
    </row>
    <row r="571" spans="1:2" x14ac:dyDescent="0.35">
      <c r="A571" s="3">
        <v>44288</v>
      </c>
      <c r="B571">
        <v>3.1031</v>
      </c>
    </row>
    <row r="572" spans="1:2" x14ac:dyDescent="0.35">
      <c r="A572" s="3">
        <v>44292</v>
      </c>
      <c r="B572">
        <v>3.1069</v>
      </c>
    </row>
    <row r="573" spans="1:2" x14ac:dyDescent="0.35">
      <c r="A573" s="3">
        <v>44293</v>
      </c>
      <c r="B573">
        <v>3.0659999999999998</v>
      </c>
    </row>
    <row r="574" spans="1:2" x14ac:dyDescent="0.35">
      <c r="A574" s="3">
        <v>44294</v>
      </c>
      <c r="B574">
        <v>3.0407000000000002</v>
      </c>
    </row>
    <row r="575" spans="1:2" x14ac:dyDescent="0.35">
      <c r="A575" s="3">
        <v>44295</v>
      </c>
      <c r="B575">
        <v>3.0341999999999998</v>
      </c>
    </row>
    <row r="576" spans="1:2" x14ac:dyDescent="0.35">
      <c r="A576" s="3">
        <v>44298</v>
      </c>
      <c r="B576">
        <v>3.0371000000000001</v>
      </c>
    </row>
    <row r="577" spans="1:2" x14ac:dyDescent="0.35">
      <c r="A577" s="3">
        <v>44299</v>
      </c>
      <c r="B577">
        <v>3.0461999999999998</v>
      </c>
    </row>
    <row r="578" spans="1:2" x14ac:dyDescent="0.35">
      <c r="A578" s="3">
        <v>44300</v>
      </c>
      <c r="B578">
        <v>3.0348999999999999</v>
      </c>
    </row>
    <row r="579" spans="1:2" x14ac:dyDescent="0.35">
      <c r="A579" s="3">
        <v>44301</v>
      </c>
      <c r="B579">
        <v>3.0444</v>
      </c>
    </row>
    <row r="580" spans="1:2" x14ac:dyDescent="0.35">
      <c r="A580" s="3">
        <v>44302</v>
      </c>
      <c r="B580">
        <v>3.0341</v>
      </c>
    </row>
    <row r="581" spans="1:2" x14ac:dyDescent="0.35">
      <c r="A581" s="3">
        <v>44305</v>
      </c>
      <c r="B581">
        <v>3.0306000000000002</v>
      </c>
    </row>
    <row r="582" spans="1:2" x14ac:dyDescent="0.35">
      <c r="A582" s="3">
        <v>44306</v>
      </c>
      <c r="B582">
        <v>3.0192999999999999</v>
      </c>
    </row>
    <row r="583" spans="1:2" x14ac:dyDescent="0.35">
      <c r="A583" s="3">
        <v>44307</v>
      </c>
      <c r="B583">
        <v>3.0125999999999999</v>
      </c>
    </row>
    <row r="584" spans="1:2" x14ac:dyDescent="0.35">
      <c r="A584" s="3">
        <v>44308</v>
      </c>
      <c r="B584">
        <v>3.0293000000000001</v>
      </c>
    </row>
    <row r="585" spans="1:2" x14ac:dyDescent="0.35">
      <c r="A585" s="3">
        <v>44309</v>
      </c>
      <c r="B585">
        <v>3.0325000000000002</v>
      </c>
    </row>
    <row r="586" spans="1:2" x14ac:dyDescent="0.35">
      <c r="A586" s="3">
        <v>44312</v>
      </c>
      <c r="B586">
        <v>3.0219</v>
      </c>
    </row>
    <row r="587" spans="1:2" x14ac:dyDescent="0.35">
      <c r="A587" s="3">
        <v>44313</v>
      </c>
      <c r="B587">
        <v>3.0467</v>
      </c>
    </row>
    <row r="588" spans="1:2" x14ac:dyDescent="0.35">
      <c r="A588" s="3">
        <v>44314</v>
      </c>
      <c r="B588">
        <v>3.0586000000000002</v>
      </c>
    </row>
    <row r="589" spans="1:2" x14ac:dyDescent="0.35">
      <c r="A589" s="3">
        <v>44315</v>
      </c>
      <c r="B589">
        <v>3.0707</v>
      </c>
    </row>
    <row r="590" spans="1:2" x14ac:dyDescent="0.35">
      <c r="A590" s="3">
        <v>44316</v>
      </c>
      <c r="B590">
        <v>3.0749</v>
      </c>
    </row>
    <row r="591" spans="1:2" x14ac:dyDescent="0.35">
      <c r="A591" s="3">
        <v>44320</v>
      </c>
      <c r="B591">
        <v>3.0802</v>
      </c>
    </row>
    <row r="592" spans="1:2" x14ac:dyDescent="0.35">
      <c r="A592" s="3">
        <v>44321</v>
      </c>
      <c r="B592">
        <v>3.1049000000000002</v>
      </c>
    </row>
    <row r="593" spans="1:2" x14ac:dyDescent="0.35">
      <c r="A593" s="3">
        <v>44322</v>
      </c>
      <c r="B593">
        <v>3.1061000000000001</v>
      </c>
    </row>
    <row r="594" spans="1:2" x14ac:dyDescent="0.35">
      <c r="A594" s="3">
        <v>44323</v>
      </c>
      <c r="B594">
        <v>3.1093000000000002</v>
      </c>
    </row>
    <row r="595" spans="1:2" x14ac:dyDescent="0.35">
      <c r="A595" s="3">
        <v>44326</v>
      </c>
      <c r="B595">
        <v>3.0960000000000001</v>
      </c>
    </row>
    <row r="596" spans="1:2" x14ac:dyDescent="0.35">
      <c r="A596" s="3">
        <v>44327</v>
      </c>
      <c r="B596">
        <v>3.1021999999999998</v>
      </c>
    </row>
    <row r="597" spans="1:2" x14ac:dyDescent="0.35">
      <c r="A597" s="3">
        <v>44328</v>
      </c>
      <c r="B597">
        <v>3.0989</v>
      </c>
    </row>
    <row r="598" spans="1:2" x14ac:dyDescent="0.35">
      <c r="A598" s="3">
        <v>44329</v>
      </c>
      <c r="B598">
        <v>3.1032999999999999</v>
      </c>
    </row>
    <row r="599" spans="1:2" x14ac:dyDescent="0.35">
      <c r="A599" s="3">
        <v>44330</v>
      </c>
      <c r="B599">
        <v>3.0790999999999999</v>
      </c>
    </row>
    <row r="600" spans="1:2" x14ac:dyDescent="0.35">
      <c r="A600" s="3">
        <v>44333</v>
      </c>
      <c r="B600">
        <v>3.0787</v>
      </c>
    </row>
    <row r="601" spans="1:2" x14ac:dyDescent="0.35">
      <c r="A601" s="3">
        <v>44334</v>
      </c>
      <c r="B601">
        <v>3.0817999999999999</v>
      </c>
    </row>
    <row r="602" spans="1:2" x14ac:dyDescent="0.35">
      <c r="A602" s="3">
        <v>44335</v>
      </c>
      <c r="B602">
        <v>3.0684</v>
      </c>
    </row>
    <row r="603" spans="1:2" x14ac:dyDescent="0.35">
      <c r="A603" s="3">
        <v>44336</v>
      </c>
      <c r="B603">
        <v>3.0554999999999999</v>
      </c>
    </row>
    <row r="604" spans="1:2" x14ac:dyDescent="0.35">
      <c r="A604" s="3">
        <v>44337</v>
      </c>
      <c r="B604">
        <v>3.0465</v>
      </c>
    </row>
    <row r="605" spans="1:2" x14ac:dyDescent="0.35">
      <c r="A605" s="3">
        <v>44340</v>
      </c>
      <c r="B605">
        <v>3.0472999999999999</v>
      </c>
    </row>
    <row r="606" spans="1:2" x14ac:dyDescent="0.35">
      <c r="A606" s="3">
        <v>44341</v>
      </c>
      <c r="B606">
        <v>3.0348999999999999</v>
      </c>
    </row>
    <row r="607" spans="1:2" x14ac:dyDescent="0.35">
      <c r="A607" s="3">
        <v>44342</v>
      </c>
      <c r="B607">
        <v>3.0383</v>
      </c>
    </row>
    <row r="608" spans="1:2" x14ac:dyDescent="0.35">
      <c r="A608" s="3">
        <v>44343</v>
      </c>
      <c r="B608">
        <v>3.0468999999999999</v>
      </c>
    </row>
    <row r="609" spans="1:2" x14ac:dyDescent="0.35">
      <c r="A609" s="3">
        <v>44344</v>
      </c>
      <c r="B609">
        <v>3.0430999999999999</v>
      </c>
    </row>
    <row r="610" spans="1:2" x14ac:dyDescent="0.35">
      <c r="A610" s="3">
        <v>44347</v>
      </c>
      <c r="B610">
        <v>3.0432999999999999</v>
      </c>
    </row>
    <row r="611" spans="1:2" x14ac:dyDescent="0.35">
      <c r="A611" s="3">
        <v>44348</v>
      </c>
      <c r="B611">
        <v>3.0396000000000001</v>
      </c>
    </row>
    <row r="612" spans="1:2" x14ac:dyDescent="0.35">
      <c r="A612" s="3">
        <v>44349</v>
      </c>
      <c r="B612">
        <v>3.0345</v>
      </c>
    </row>
    <row r="613" spans="1:2" x14ac:dyDescent="0.35">
      <c r="A613" s="3">
        <v>44351</v>
      </c>
      <c r="B613">
        <v>3.0463</v>
      </c>
    </row>
    <row r="614" spans="1:2" x14ac:dyDescent="0.35">
      <c r="A614" s="3">
        <v>44354</v>
      </c>
      <c r="B614">
        <v>3.032</v>
      </c>
    </row>
    <row r="615" spans="1:2" x14ac:dyDescent="0.35">
      <c r="A615" s="3">
        <v>44355</v>
      </c>
      <c r="B615">
        <v>3.0356999999999998</v>
      </c>
    </row>
    <row r="616" spans="1:2" x14ac:dyDescent="0.35">
      <c r="A616" s="3">
        <v>44356</v>
      </c>
      <c r="B616">
        <v>3.0226999999999999</v>
      </c>
    </row>
    <row r="617" spans="1:2" x14ac:dyDescent="0.35">
      <c r="A617" s="3">
        <v>44357</v>
      </c>
      <c r="B617">
        <v>3.0398999999999998</v>
      </c>
    </row>
    <row r="618" spans="1:2" x14ac:dyDescent="0.35">
      <c r="A618" s="3">
        <v>44358</v>
      </c>
      <c r="B618">
        <v>3.0404</v>
      </c>
    </row>
    <row r="619" spans="1:2" x14ac:dyDescent="0.35">
      <c r="A619" s="3">
        <v>44361</v>
      </c>
      <c r="B619">
        <v>3.0569000000000002</v>
      </c>
    </row>
    <row r="620" spans="1:2" x14ac:dyDescent="0.35">
      <c r="A620" s="3">
        <v>44362</v>
      </c>
      <c r="B620">
        <v>3.0703999999999998</v>
      </c>
    </row>
    <row r="621" spans="1:2" x14ac:dyDescent="0.35">
      <c r="A621" s="3">
        <v>44363</v>
      </c>
      <c r="B621">
        <v>3.0653999999999999</v>
      </c>
    </row>
    <row r="622" spans="1:2" x14ac:dyDescent="0.35">
      <c r="A622" s="3">
        <v>44364</v>
      </c>
      <c r="B622">
        <v>3.08</v>
      </c>
    </row>
    <row r="623" spans="1:2" x14ac:dyDescent="0.35">
      <c r="A623" s="3">
        <v>44365</v>
      </c>
      <c r="B623">
        <v>3.0880000000000001</v>
      </c>
    </row>
    <row r="624" spans="1:2" x14ac:dyDescent="0.35">
      <c r="A624" s="3">
        <v>44368</v>
      </c>
      <c r="B624">
        <v>3.0676000000000001</v>
      </c>
    </row>
    <row r="625" spans="1:2" x14ac:dyDescent="0.35">
      <c r="A625" s="3">
        <v>44369</v>
      </c>
      <c r="B625">
        <v>3.0783</v>
      </c>
    </row>
    <row r="626" spans="1:2" x14ac:dyDescent="0.35">
      <c r="A626" s="3">
        <v>44370</v>
      </c>
      <c r="B626">
        <v>3.0806</v>
      </c>
    </row>
    <row r="627" spans="1:2" x14ac:dyDescent="0.35">
      <c r="A627" s="3">
        <v>44371</v>
      </c>
      <c r="B627">
        <v>3.0884</v>
      </c>
    </row>
    <row r="628" spans="1:2" x14ac:dyDescent="0.35">
      <c r="A628" s="3">
        <v>44372</v>
      </c>
      <c r="B628">
        <v>3.0682</v>
      </c>
    </row>
    <row r="629" spans="1:2" x14ac:dyDescent="0.35">
      <c r="A629" s="3">
        <v>44375</v>
      </c>
      <c r="B629">
        <v>3.0709</v>
      </c>
    </row>
    <row r="630" spans="1:2" x14ac:dyDescent="0.35">
      <c r="A630" s="3">
        <v>44376</v>
      </c>
      <c r="B630">
        <v>3.0630999999999999</v>
      </c>
    </row>
    <row r="631" spans="1:2" x14ac:dyDescent="0.35">
      <c r="A631" s="3">
        <v>44377</v>
      </c>
      <c r="B631">
        <v>3.0621</v>
      </c>
    </row>
    <row r="632" spans="1:2" x14ac:dyDescent="0.35">
      <c r="A632" s="3">
        <v>44378</v>
      </c>
      <c r="B632">
        <v>3.0733999999999999</v>
      </c>
    </row>
    <row r="633" spans="1:2" x14ac:dyDescent="0.35">
      <c r="A633" s="3">
        <v>44379</v>
      </c>
      <c r="B633">
        <v>3.0767000000000002</v>
      </c>
    </row>
    <row r="634" spans="1:2" x14ac:dyDescent="0.35">
      <c r="A634" s="3">
        <v>44382</v>
      </c>
      <c r="B634">
        <v>3.0771999999999999</v>
      </c>
    </row>
    <row r="635" spans="1:2" x14ac:dyDescent="0.35">
      <c r="A635" s="3">
        <v>44383</v>
      </c>
      <c r="B635">
        <v>3.0804</v>
      </c>
    </row>
    <row r="636" spans="1:2" x14ac:dyDescent="0.35">
      <c r="A636" s="3">
        <v>44384</v>
      </c>
      <c r="B636">
        <v>3.0714000000000001</v>
      </c>
    </row>
    <row r="637" spans="1:2" x14ac:dyDescent="0.35">
      <c r="A637" s="3">
        <v>44385</v>
      </c>
      <c r="B637">
        <v>3.0569999999999999</v>
      </c>
    </row>
    <row r="638" spans="1:2" x14ac:dyDescent="0.35">
      <c r="A638" s="3">
        <v>44386</v>
      </c>
      <c r="B638">
        <v>3.0687000000000002</v>
      </c>
    </row>
    <row r="639" spans="1:2" x14ac:dyDescent="0.35">
      <c r="A639" s="3">
        <v>44389</v>
      </c>
      <c r="B639">
        <v>3.0735999999999999</v>
      </c>
    </row>
    <row r="640" spans="1:2" x14ac:dyDescent="0.35">
      <c r="A640" s="3">
        <v>44390</v>
      </c>
      <c r="B640">
        <v>3.0914000000000001</v>
      </c>
    </row>
    <row r="641" spans="1:2" x14ac:dyDescent="0.35">
      <c r="A641" s="3">
        <v>44391</v>
      </c>
      <c r="B641">
        <v>3.1120000000000001</v>
      </c>
    </row>
    <row r="642" spans="1:2" x14ac:dyDescent="0.35">
      <c r="A642" s="3">
        <v>44392</v>
      </c>
      <c r="B642">
        <v>3.0888</v>
      </c>
    </row>
    <row r="643" spans="1:2" x14ac:dyDescent="0.35">
      <c r="A643" s="3">
        <v>44393</v>
      </c>
      <c r="B643">
        <v>3.0886999999999998</v>
      </c>
    </row>
    <row r="644" spans="1:2" x14ac:dyDescent="0.35">
      <c r="A644" s="3">
        <v>44396</v>
      </c>
      <c r="B644">
        <v>3.0602</v>
      </c>
    </row>
    <row r="645" spans="1:2" x14ac:dyDescent="0.35">
      <c r="A645" s="3">
        <v>44397</v>
      </c>
      <c r="B645">
        <v>3.0587</v>
      </c>
    </row>
    <row r="646" spans="1:2" x14ac:dyDescent="0.35">
      <c r="A646" s="3">
        <v>44398</v>
      </c>
      <c r="B646">
        <v>3.08</v>
      </c>
    </row>
    <row r="647" spans="1:2" x14ac:dyDescent="0.35">
      <c r="A647" s="3">
        <v>44399</v>
      </c>
      <c r="B647">
        <v>3.0868000000000002</v>
      </c>
    </row>
    <row r="648" spans="1:2" x14ac:dyDescent="0.35">
      <c r="A648" s="3">
        <v>44400</v>
      </c>
      <c r="B648">
        <v>3.0916999999999999</v>
      </c>
    </row>
    <row r="649" spans="1:2" x14ac:dyDescent="0.35">
      <c r="A649" s="3">
        <v>44403</v>
      </c>
      <c r="B649">
        <v>3.0972</v>
      </c>
    </row>
    <row r="650" spans="1:2" x14ac:dyDescent="0.35">
      <c r="A650" s="3">
        <v>44404</v>
      </c>
      <c r="B650">
        <v>3.0996999999999999</v>
      </c>
    </row>
    <row r="651" spans="1:2" x14ac:dyDescent="0.35">
      <c r="A651" s="3">
        <v>44405</v>
      </c>
      <c r="B651">
        <v>3.0910000000000002</v>
      </c>
    </row>
    <row r="652" spans="1:2" x14ac:dyDescent="0.35">
      <c r="A652" s="3">
        <v>44406</v>
      </c>
      <c r="B652">
        <v>3.0992000000000002</v>
      </c>
    </row>
    <row r="653" spans="1:2" x14ac:dyDescent="0.35">
      <c r="A653" s="3">
        <v>44407</v>
      </c>
      <c r="B653">
        <v>3.0901999999999998</v>
      </c>
    </row>
    <row r="654" spans="1:2" x14ac:dyDescent="0.35">
      <c r="A654" s="3">
        <v>44410</v>
      </c>
      <c r="B654">
        <v>3.0783999999999998</v>
      </c>
    </row>
    <row r="655" spans="1:2" x14ac:dyDescent="0.35">
      <c r="A655" s="3">
        <v>44411</v>
      </c>
      <c r="B655">
        <v>3.0615999999999999</v>
      </c>
    </row>
    <row r="656" spans="1:2" x14ac:dyDescent="0.35">
      <c r="A656" s="3">
        <v>44412</v>
      </c>
      <c r="B656">
        <v>3.0600999999999998</v>
      </c>
    </row>
    <row r="657" spans="1:2" x14ac:dyDescent="0.35">
      <c r="A657" s="3">
        <v>44413</v>
      </c>
      <c r="B657">
        <v>3.0737999999999999</v>
      </c>
    </row>
    <row r="658" spans="1:2" x14ac:dyDescent="0.35">
      <c r="A658" s="3">
        <v>44414</v>
      </c>
      <c r="B658">
        <v>3.0789</v>
      </c>
    </row>
    <row r="659" spans="1:2" x14ac:dyDescent="0.35">
      <c r="A659" s="3">
        <v>44417</v>
      </c>
      <c r="B659">
        <v>3.0969000000000002</v>
      </c>
    </row>
    <row r="660" spans="1:2" x14ac:dyDescent="0.35">
      <c r="A660" s="3">
        <v>44418</v>
      </c>
      <c r="B660">
        <v>3.0973999999999999</v>
      </c>
    </row>
    <row r="661" spans="1:2" x14ac:dyDescent="0.35">
      <c r="A661" s="3">
        <v>44419</v>
      </c>
      <c r="B661">
        <v>3.1233</v>
      </c>
    </row>
    <row r="662" spans="1:2" x14ac:dyDescent="0.35">
      <c r="A662" s="3">
        <v>44420</v>
      </c>
      <c r="B662">
        <v>3.1234000000000002</v>
      </c>
    </row>
    <row r="663" spans="1:2" x14ac:dyDescent="0.35">
      <c r="A663" s="3">
        <v>44421</v>
      </c>
      <c r="B663">
        <v>3.1105999999999998</v>
      </c>
    </row>
    <row r="664" spans="1:2" x14ac:dyDescent="0.35">
      <c r="A664" s="3">
        <v>44424</v>
      </c>
      <c r="B664">
        <v>3.0888</v>
      </c>
    </row>
    <row r="665" spans="1:2" x14ac:dyDescent="0.35">
      <c r="A665" s="3">
        <v>44425</v>
      </c>
      <c r="B665">
        <v>3.0758999999999999</v>
      </c>
    </row>
    <row r="666" spans="1:2" x14ac:dyDescent="0.35">
      <c r="A666" s="3">
        <v>44426</v>
      </c>
      <c r="B666">
        <v>3.0796999999999999</v>
      </c>
    </row>
    <row r="667" spans="1:2" x14ac:dyDescent="0.35">
      <c r="A667" s="3">
        <v>44427</v>
      </c>
      <c r="B667">
        <v>3.0766</v>
      </c>
    </row>
    <row r="668" spans="1:2" x14ac:dyDescent="0.35">
      <c r="A668" s="3">
        <v>44428</v>
      </c>
      <c r="B668">
        <v>3.044</v>
      </c>
    </row>
    <row r="669" spans="1:2" x14ac:dyDescent="0.35">
      <c r="A669" s="3">
        <v>44431</v>
      </c>
      <c r="B669">
        <v>3.0691000000000002</v>
      </c>
    </row>
    <row r="670" spans="1:2" x14ac:dyDescent="0.35">
      <c r="A670" s="3">
        <v>44432</v>
      </c>
      <c r="B670">
        <v>3.0941000000000001</v>
      </c>
    </row>
    <row r="671" spans="1:2" x14ac:dyDescent="0.35">
      <c r="A671" s="3">
        <v>44433</v>
      </c>
      <c r="B671">
        <v>3.0821000000000001</v>
      </c>
    </row>
    <row r="672" spans="1:2" x14ac:dyDescent="0.35">
      <c r="A672" s="3">
        <v>44434</v>
      </c>
      <c r="B672">
        <v>3.0847000000000002</v>
      </c>
    </row>
    <row r="673" spans="1:2" x14ac:dyDescent="0.35">
      <c r="A673" s="3">
        <v>44435</v>
      </c>
      <c r="B673">
        <v>3.0760000000000001</v>
      </c>
    </row>
    <row r="674" spans="1:2" x14ac:dyDescent="0.35">
      <c r="A674" s="3">
        <v>44438</v>
      </c>
      <c r="B674">
        <v>3.0707</v>
      </c>
    </row>
    <row r="675" spans="1:2" x14ac:dyDescent="0.35">
      <c r="A675" s="3">
        <v>44439</v>
      </c>
      <c r="B675">
        <v>3.0488</v>
      </c>
    </row>
    <row r="676" spans="1:2" x14ac:dyDescent="0.35">
      <c r="A676" s="3">
        <v>44440</v>
      </c>
      <c r="B676">
        <v>3.0375000000000001</v>
      </c>
    </row>
    <row r="677" spans="1:2" x14ac:dyDescent="0.35">
      <c r="A677" s="3">
        <v>44441</v>
      </c>
      <c r="B677">
        <v>3.0200999999999998</v>
      </c>
    </row>
    <row r="678" spans="1:2" x14ac:dyDescent="0.35">
      <c r="A678" s="3">
        <v>44442</v>
      </c>
      <c r="B678">
        <v>3.03</v>
      </c>
    </row>
    <row r="679" spans="1:2" x14ac:dyDescent="0.35">
      <c r="A679" s="3">
        <v>44445</v>
      </c>
      <c r="B679">
        <v>3.0329000000000002</v>
      </c>
    </row>
    <row r="680" spans="1:2" x14ac:dyDescent="0.35">
      <c r="A680" s="3">
        <v>44446</v>
      </c>
      <c r="B680">
        <v>3.0293000000000001</v>
      </c>
    </row>
    <row r="681" spans="1:2" x14ac:dyDescent="0.35">
      <c r="A681" s="3">
        <v>44447</v>
      </c>
      <c r="B681">
        <v>3.0133999999999999</v>
      </c>
    </row>
    <row r="682" spans="1:2" x14ac:dyDescent="0.35">
      <c r="A682" s="3">
        <v>44448</v>
      </c>
      <c r="B682">
        <v>3.0163000000000002</v>
      </c>
    </row>
    <row r="683" spans="1:2" x14ac:dyDescent="0.35">
      <c r="A683" s="3">
        <v>44449</v>
      </c>
      <c r="B683">
        <v>3.0482</v>
      </c>
    </row>
    <row r="684" spans="1:2" x14ac:dyDescent="0.35">
      <c r="A684" s="3">
        <v>44452</v>
      </c>
      <c r="B684">
        <v>3.0381999999999998</v>
      </c>
    </row>
    <row r="685" spans="1:2" x14ac:dyDescent="0.35">
      <c r="A685" s="3">
        <v>44453</v>
      </c>
      <c r="B685">
        <v>3.0474999999999999</v>
      </c>
    </row>
    <row r="686" spans="1:2" x14ac:dyDescent="0.35">
      <c r="A686" s="3">
        <v>44454</v>
      </c>
      <c r="B686">
        <v>3.036</v>
      </c>
    </row>
    <row r="687" spans="1:2" x14ac:dyDescent="0.35">
      <c r="A687" s="3">
        <v>44455</v>
      </c>
      <c r="B687">
        <v>3.0741999999999998</v>
      </c>
    </row>
    <row r="688" spans="1:2" x14ac:dyDescent="0.35">
      <c r="A688" s="3">
        <v>44456</v>
      </c>
      <c r="B688">
        <v>3.0760000000000001</v>
      </c>
    </row>
    <row r="689" spans="1:2" x14ac:dyDescent="0.35">
      <c r="A689" s="3">
        <v>44459</v>
      </c>
      <c r="B689">
        <v>3.0659000000000001</v>
      </c>
    </row>
    <row r="690" spans="1:2" x14ac:dyDescent="0.35">
      <c r="A690" s="3">
        <v>44460</v>
      </c>
      <c r="B690">
        <v>3.0836000000000001</v>
      </c>
    </row>
    <row r="691" spans="1:2" x14ac:dyDescent="0.35">
      <c r="A691" s="3">
        <v>44461</v>
      </c>
      <c r="B691">
        <v>3.0828000000000002</v>
      </c>
    </row>
    <row r="692" spans="1:2" x14ac:dyDescent="0.35">
      <c r="A692" s="3">
        <v>44462</v>
      </c>
      <c r="B692">
        <v>3.0983000000000001</v>
      </c>
    </row>
    <row r="693" spans="1:2" x14ac:dyDescent="0.35">
      <c r="A693" s="3">
        <v>44463</v>
      </c>
      <c r="B693">
        <v>3.0979000000000001</v>
      </c>
    </row>
    <row r="694" spans="1:2" x14ac:dyDescent="0.35">
      <c r="A694" s="3">
        <v>44466</v>
      </c>
      <c r="B694">
        <v>3.1036999999999999</v>
      </c>
    </row>
    <row r="695" spans="1:2" x14ac:dyDescent="0.35">
      <c r="A695" s="3">
        <v>44467</v>
      </c>
      <c r="B695">
        <v>3.1301000000000001</v>
      </c>
    </row>
    <row r="696" spans="1:2" x14ac:dyDescent="0.35">
      <c r="A696" s="3">
        <v>44468</v>
      </c>
      <c r="B696">
        <v>3.1276999999999999</v>
      </c>
    </row>
    <row r="697" spans="1:2" x14ac:dyDescent="0.35">
      <c r="A697" s="3">
        <v>44469</v>
      </c>
      <c r="B697">
        <v>3.1387999999999998</v>
      </c>
    </row>
    <row r="698" spans="1:2" x14ac:dyDescent="0.35">
      <c r="A698" s="3">
        <v>44470</v>
      </c>
      <c r="B698">
        <v>3.1246999999999998</v>
      </c>
    </row>
    <row r="699" spans="1:2" x14ac:dyDescent="0.35">
      <c r="A699" s="3">
        <v>44473</v>
      </c>
      <c r="B699">
        <v>3.1191</v>
      </c>
    </row>
    <row r="700" spans="1:2" x14ac:dyDescent="0.35">
      <c r="A700" s="3">
        <v>44474</v>
      </c>
      <c r="B700">
        <v>3.1518000000000002</v>
      </c>
    </row>
    <row r="701" spans="1:2" x14ac:dyDescent="0.35">
      <c r="A701" s="3">
        <v>44475</v>
      </c>
      <c r="B701">
        <v>3.1652</v>
      </c>
    </row>
    <row r="702" spans="1:2" x14ac:dyDescent="0.35">
      <c r="A702" s="3">
        <v>44476</v>
      </c>
      <c r="B702">
        <v>3.1246999999999998</v>
      </c>
    </row>
    <row r="703" spans="1:2" x14ac:dyDescent="0.35">
      <c r="A703" s="3">
        <v>44477</v>
      </c>
      <c r="B703">
        <v>3.1703999999999999</v>
      </c>
    </row>
    <row r="704" spans="1:2" x14ac:dyDescent="0.35">
      <c r="A704" s="3">
        <v>44480</v>
      </c>
      <c r="B704">
        <v>3.202</v>
      </c>
    </row>
    <row r="705" spans="1:2" x14ac:dyDescent="0.35">
      <c r="A705" s="3">
        <v>44481</v>
      </c>
      <c r="B705">
        <v>3.1817000000000002</v>
      </c>
    </row>
    <row r="706" spans="1:2" x14ac:dyDescent="0.35">
      <c r="A706" s="3">
        <v>44482</v>
      </c>
      <c r="B706">
        <v>3.1852999999999998</v>
      </c>
    </row>
    <row r="707" spans="1:2" x14ac:dyDescent="0.35">
      <c r="A707" s="3">
        <v>44483</v>
      </c>
      <c r="B707">
        <v>3.1806000000000001</v>
      </c>
    </row>
    <row r="708" spans="1:2" x14ac:dyDescent="0.35">
      <c r="A708" s="3">
        <v>44484</v>
      </c>
      <c r="B708">
        <v>3.1922000000000001</v>
      </c>
    </row>
    <row r="709" spans="1:2" x14ac:dyDescent="0.35">
      <c r="A709" s="3">
        <v>44487</v>
      </c>
      <c r="B709">
        <v>3.1827000000000001</v>
      </c>
    </row>
    <row r="710" spans="1:2" x14ac:dyDescent="0.35">
      <c r="A710" s="3">
        <v>44488</v>
      </c>
      <c r="B710">
        <v>3.1821999999999999</v>
      </c>
    </row>
    <row r="711" spans="1:2" x14ac:dyDescent="0.35">
      <c r="A711" s="3">
        <v>44489</v>
      </c>
      <c r="B711">
        <v>3.1932999999999998</v>
      </c>
    </row>
    <row r="712" spans="1:2" x14ac:dyDescent="0.35">
      <c r="A712" s="3">
        <v>44490</v>
      </c>
      <c r="B712">
        <v>3.1983999999999999</v>
      </c>
    </row>
    <row r="713" spans="1:2" x14ac:dyDescent="0.35">
      <c r="A713" s="3">
        <v>44491</v>
      </c>
      <c r="B713">
        <v>3.2086000000000001</v>
      </c>
    </row>
    <row r="714" spans="1:2" x14ac:dyDescent="0.35">
      <c r="A714" s="3">
        <v>44494</v>
      </c>
      <c r="B714">
        <v>3.1991000000000001</v>
      </c>
    </row>
    <row r="715" spans="1:2" x14ac:dyDescent="0.35">
      <c r="A715" s="3">
        <v>44495</v>
      </c>
      <c r="B715">
        <v>3.2121</v>
      </c>
    </row>
    <row r="716" spans="1:2" x14ac:dyDescent="0.35">
      <c r="A716" s="3">
        <v>44496</v>
      </c>
      <c r="B716">
        <v>3.206</v>
      </c>
    </row>
    <row r="717" spans="1:2" x14ac:dyDescent="0.35">
      <c r="A717" s="3">
        <v>44497</v>
      </c>
      <c r="B717">
        <v>3.2280000000000002</v>
      </c>
    </row>
    <row r="718" spans="1:2" x14ac:dyDescent="0.35">
      <c r="A718" s="3">
        <v>44498</v>
      </c>
      <c r="B718">
        <v>3.2096</v>
      </c>
    </row>
    <row r="719" spans="1:2" x14ac:dyDescent="0.35">
      <c r="A719" s="3">
        <v>44502</v>
      </c>
      <c r="B719">
        <v>3.206</v>
      </c>
    </row>
    <row r="720" spans="1:2" x14ac:dyDescent="0.35">
      <c r="A720" s="3">
        <v>44503</v>
      </c>
      <c r="B720">
        <v>3.1966000000000001</v>
      </c>
    </row>
    <row r="721" spans="1:2" x14ac:dyDescent="0.35">
      <c r="A721" s="3">
        <v>44504</v>
      </c>
      <c r="B721">
        <v>3.2057000000000002</v>
      </c>
    </row>
    <row r="722" spans="1:2" x14ac:dyDescent="0.35">
      <c r="A722" s="3">
        <v>44505</v>
      </c>
      <c r="B722">
        <v>3.1997</v>
      </c>
    </row>
    <row r="723" spans="1:2" x14ac:dyDescent="0.35">
      <c r="A723" s="3">
        <v>44508</v>
      </c>
      <c r="B723">
        <v>3.1922000000000001</v>
      </c>
    </row>
    <row r="724" spans="1:2" x14ac:dyDescent="0.35">
      <c r="A724" s="3">
        <v>44509</v>
      </c>
      <c r="B724">
        <v>3.1861000000000002</v>
      </c>
    </row>
    <row r="725" spans="1:2" x14ac:dyDescent="0.35">
      <c r="A725" s="3">
        <v>44510</v>
      </c>
      <c r="B725">
        <v>3.1993</v>
      </c>
    </row>
    <row r="726" spans="1:2" x14ac:dyDescent="0.35">
      <c r="A726" s="3">
        <v>44512</v>
      </c>
      <c r="B726">
        <v>3.22</v>
      </c>
    </row>
    <row r="727" spans="1:2" x14ac:dyDescent="0.35">
      <c r="A727" s="3">
        <v>44515</v>
      </c>
      <c r="B727">
        <v>3.2322000000000002</v>
      </c>
    </row>
    <row r="728" spans="1:2" x14ac:dyDescent="0.35">
      <c r="A728" s="3">
        <v>44516</v>
      </c>
      <c r="B728">
        <v>3.2778</v>
      </c>
    </row>
    <row r="729" spans="1:2" x14ac:dyDescent="0.35">
      <c r="A729" s="3">
        <v>44517</v>
      </c>
      <c r="B729">
        <v>3.2791000000000001</v>
      </c>
    </row>
    <row r="730" spans="1:2" x14ac:dyDescent="0.35">
      <c r="A730" s="3">
        <v>44518</v>
      </c>
      <c r="B730">
        <v>3.2612999999999999</v>
      </c>
    </row>
    <row r="731" spans="1:2" x14ac:dyDescent="0.35">
      <c r="A731" s="3">
        <v>44519</v>
      </c>
      <c r="B731">
        <v>3.2789000000000001</v>
      </c>
    </row>
    <row r="732" spans="1:2" x14ac:dyDescent="0.35">
      <c r="A732" s="3">
        <v>44522</v>
      </c>
      <c r="B732">
        <v>3.3108</v>
      </c>
    </row>
    <row r="733" spans="1:2" x14ac:dyDescent="0.35">
      <c r="A733" s="3">
        <v>44523</v>
      </c>
      <c r="B733">
        <v>3.2911999999999999</v>
      </c>
    </row>
    <row r="734" spans="1:2" x14ac:dyDescent="0.35">
      <c r="A734" s="3">
        <v>44524</v>
      </c>
      <c r="B734">
        <v>3.2934000000000001</v>
      </c>
    </row>
    <row r="735" spans="1:2" x14ac:dyDescent="0.35">
      <c r="A735" s="3">
        <v>44525</v>
      </c>
      <c r="B735">
        <v>3.2845</v>
      </c>
    </row>
    <row r="736" spans="1:2" x14ac:dyDescent="0.35">
      <c r="A736" s="3">
        <v>44526</v>
      </c>
      <c r="B736">
        <v>3.2717999999999998</v>
      </c>
    </row>
    <row r="737" spans="1:2" x14ac:dyDescent="0.35">
      <c r="A737" s="3">
        <v>44529</v>
      </c>
      <c r="B737">
        <v>3.2665999999999999</v>
      </c>
    </row>
    <row r="738" spans="1:2" x14ac:dyDescent="0.35">
      <c r="A738" s="3">
        <v>44530</v>
      </c>
      <c r="B738">
        <v>3.2229000000000001</v>
      </c>
    </row>
    <row r="739" spans="1:2" x14ac:dyDescent="0.35">
      <c r="A739" s="3">
        <v>44531</v>
      </c>
      <c r="B739">
        <v>3.2221000000000002</v>
      </c>
    </row>
    <row r="740" spans="1:2" x14ac:dyDescent="0.35">
      <c r="A740" s="3">
        <v>44532</v>
      </c>
      <c r="B740">
        <v>3.1775000000000002</v>
      </c>
    </row>
    <row r="741" spans="1:2" x14ac:dyDescent="0.35">
      <c r="A741" s="3">
        <v>44533</v>
      </c>
      <c r="B741">
        <v>3.1701999999999999</v>
      </c>
    </row>
    <row r="742" spans="1:2" x14ac:dyDescent="0.35">
      <c r="A742" s="3">
        <v>44536</v>
      </c>
      <c r="B742">
        <v>3.173</v>
      </c>
    </row>
    <row r="743" spans="1:2" x14ac:dyDescent="0.35">
      <c r="A743" s="3">
        <v>44537</v>
      </c>
      <c r="B743">
        <v>3.2109000000000001</v>
      </c>
    </row>
    <row r="744" spans="1:2" x14ac:dyDescent="0.35">
      <c r="A744" s="3">
        <v>44538</v>
      </c>
      <c r="B744">
        <v>3.2252000000000001</v>
      </c>
    </row>
    <row r="745" spans="1:2" x14ac:dyDescent="0.35">
      <c r="A745" s="3">
        <v>44539</v>
      </c>
      <c r="B745">
        <v>3.2210000000000001</v>
      </c>
    </row>
    <row r="746" spans="1:2" x14ac:dyDescent="0.35">
      <c r="A746" s="3">
        <v>44540</v>
      </c>
      <c r="B746">
        <v>3.2145000000000001</v>
      </c>
    </row>
    <row r="747" spans="1:2" x14ac:dyDescent="0.35">
      <c r="A747" s="3">
        <v>44543</v>
      </c>
      <c r="B747">
        <v>3.2161</v>
      </c>
    </row>
    <row r="748" spans="1:2" x14ac:dyDescent="0.35">
      <c r="A748" s="3">
        <v>44544</v>
      </c>
      <c r="B748">
        <v>3.2048000000000001</v>
      </c>
    </row>
    <row r="749" spans="1:2" x14ac:dyDescent="0.35">
      <c r="A749" s="3">
        <v>44545</v>
      </c>
      <c r="B749">
        <v>3.1859999999999999</v>
      </c>
    </row>
    <row r="750" spans="1:2" x14ac:dyDescent="0.35">
      <c r="A750" s="3">
        <v>44546</v>
      </c>
      <c r="B750">
        <v>3.2010999999999998</v>
      </c>
    </row>
    <row r="751" spans="1:2" x14ac:dyDescent="0.35">
      <c r="A751" s="3">
        <v>44547</v>
      </c>
      <c r="B751">
        <v>3.1959</v>
      </c>
    </row>
    <row r="752" spans="1:2" x14ac:dyDescent="0.35">
      <c r="A752" s="3">
        <v>44550</v>
      </c>
      <c r="B752">
        <v>3.1858</v>
      </c>
    </row>
    <row r="753" spans="1:2" x14ac:dyDescent="0.35">
      <c r="A753" s="3">
        <v>44551</v>
      </c>
      <c r="B753">
        <v>3.1638000000000002</v>
      </c>
    </row>
    <row r="754" spans="1:2" x14ac:dyDescent="0.35">
      <c r="A754" s="3">
        <v>44552</v>
      </c>
      <c r="B754">
        <v>3.1756000000000002</v>
      </c>
    </row>
    <row r="755" spans="1:2" x14ac:dyDescent="0.35">
      <c r="A755" s="3">
        <v>44553</v>
      </c>
      <c r="B755">
        <v>3.1951000000000001</v>
      </c>
    </row>
    <row r="756" spans="1:2" x14ac:dyDescent="0.35">
      <c r="A756" s="3">
        <v>44554</v>
      </c>
      <c r="B756">
        <v>3.1838000000000002</v>
      </c>
    </row>
    <row r="757" spans="1:2" x14ac:dyDescent="0.35">
      <c r="A757" s="3">
        <v>44557</v>
      </c>
      <c r="B757">
        <v>3.1867000000000001</v>
      </c>
    </row>
    <row r="758" spans="1:2" x14ac:dyDescent="0.35">
      <c r="A758" s="3">
        <v>44558</v>
      </c>
      <c r="B758">
        <v>3.1747000000000001</v>
      </c>
    </row>
    <row r="759" spans="1:2" x14ac:dyDescent="0.35">
      <c r="A759" s="3">
        <v>44559</v>
      </c>
      <c r="B759">
        <v>3.1789999999999998</v>
      </c>
    </row>
    <row r="760" spans="1:2" x14ac:dyDescent="0.35">
      <c r="A760" s="3">
        <v>44560</v>
      </c>
      <c r="B760">
        <v>3.1722000000000001</v>
      </c>
    </row>
    <row r="761" spans="1:2" x14ac:dyDescent="0.35">
      <c r="A761" s="3">
        <v>44561</v>
      </c>
      <c r="B761">
        <v>3.1920000000000002</v>
      </c>
    </row>
    <row r="762" spans="1:2" x14ac:dyDescent="0.35">
      <c r="A762" s="3">
        <v>44564</v>
      </c>
      <c r="B762">
        <v>3.1880999999999999</v>
      </c>
    </row>
    <row r="763" spans="1:2" x14ac:dyDescent="0.35">
      <c r="A763" s="3">
        <v>44565</v>
      </c>
      <c r="B763">
        <v>3.1749999999999998</v>
      </c>
    </row>
    <row r="764" spans="1:2" x14ac:dyDescent="0.35">
      <c r="A764" s="3">
        <v>44566</v>
      </c>
      <c r="B764">
        <v>3.1775000000000002</v>
      </c>
    </row>
    <row r="765" spans="1:2" x14ac:dyDescent="0.35">
      <c r="A765" s="3">
        <v>44568</v>
      </c>
      <c r="B765">
        <v>3.1682999999999999</v>
      </c>
    </row>
    <row r="766" spans="1:2" x14ac:dyDescent="0.35">
      <c r="A766" s="3">
        <v>44571</v>
      </c>
      <c r="B766">
        <v>3.1734</v>
      </c>
    </row>
    <row r="767" spans="1:2" x14ac:dyDescent="0.35">
      <c r="A767" s="3">
        <v>44572</v>
      </c>
      <c r="B767">
        <v>3.1734</v>
      </c>
    </row>
    <row r="768" spans="1:2" x14ac:dyDescent="0.35">
      <c r="A768" s="3">
        <v>44573</v>
      </c>
      <c r="B768">
        <v>3.1779999999999999</v>
      </c>
    </row>
    <row r="769" spans="1:2" x14ac:dyDescent="0.35">
      <c r="A769" s="3">
        <v>44574</v>
      </c>
      <c r="B769">
        <v>3.1614</v>
      </c>
    </row>
    <row r="770" spans="1:2" x14ac:dyDescent="0.35">
      <c r="A770" s="3">
        <v>44575</v>
      </c>
      <c r="B770">
        <v>3.1724999999999999</v>
      </c>
    </row>
    <row r="771" spans="1:2" x14ac:dyDescent="0.35">
      <c r="A771" s="3">
        <v>44578</v>
      </c>
      <c r="B771">
        <v>3.1627000000000001</v>
      </c>
    </row>
    <row r="772" spans="1:2" x14ac:dyDescent="0.35">
      <c r="A772" s="3">
        <v>44579</v>
      </c>
      <c r="B772">
        <v>3.1722999999999999</v>
      </c>
    </row>
    <row r="773" spans="1:2" x14ac:dyDescent="0.35">
      <c r="A773" s="3">
        <v>44580</v>
      </c>
      <c r="B773">
        <v>3.1991000000000001</v>
      </c>
    </row>
    <row r="774" spans="1:2" x14ac:dyDescent="0.35">
      <c r="A774" s="3">
        <v>44581</v>
      </c>
      <c r="B774">
        <v>3.1899000000000002</v>
      </c>
    </row>
    <row r="775" spans="1:2" x14ac:dyDescent="0.35">
      <c r="A775" s="3">
        <v>44582</v>
      </c>
      <c r="B775">
        <v>3.1898</v>
      </c>
    </row>
    <row r="776" spans="1:2" x14ac:dyDescent="0.35">
      <c r="A776" s="3">
        <v>44585</v>
      </c>
      <c r="B776">
        <v>3.1791</v>
      </c>
    </row>
    <row r="777" spans="1:2" x14ac:dyDescent="0.35">
      <c r="A777" s="3">
        <v>44586</v>
      </c>
      <c r="B777">
        <v>3.2124999999999999</v>
      </c>
    </row>
    <row r="778" spans="1:2" x14ac:dyDescent="0.35">
      <c r="A778" s="3">
        <v>44587</v>
      </c>
      <c r="B778">
        <v>3.2355</v>
      </c>
    </row>
    <row r="779" spans="1:2" x14ac:dyDescent="0.35">
      <c r="A779" s="3">
        <v>44588</v>
      </c>
      <c r="B779">
        <v>3.2223000000000002</v>
      </c>
    </row>
    <row r="780" spans="1:2" x14ac:dyDescent="0.35">
      <c r="A780" s="3">
        <v>44589</v>
      </c>
      <c r="B780">
        <v>3.2122999999999999</v>
      </c>
    </row>
    <row r="781" spans="1:2" x14ac:dyDescent="0.35">
      <c r="A781" s="3">
        <v>44592</v>
      </c>
      <c r="B781">
        <v>3.2317999999999998</v>
      </c>
    </row>
    <row r="782" spans="1:2" x14ac:dyDescent="0.35">
      <c r="A782" s="3">
        <v>44593</v>
      </c>
      <c r="B782">
        <v>3.2105999999999999</v>
      </c>
    </row>
    <row r="783" spans="1:2" x14ac:dyDescent="0.35">
      <c r="A783" s="3">
        <v>44594</v>
      </c>
      <c r="B783">
        <v>3.1757</v>
      </c>
    </row>
    <row r="784" spans="1:2" x14ac:dyDescent="0.35">
      <c r="A784" s="3">
        <v>44595</v>
      </c>
      <c r="B784">
        <v>3.1684000000000001</v>
      </c>
    </row>
    <row r="785" spans="1:2" x14ac:dyDescent="0.35">
      <c r="A785" s="3">
        <v>44596</v>
      </c>
      <c r="B785">
        <v>3.1193</v>
      </c>
    </row>
    <row r="786" spans="1:2" x14ac:dyDescent="0.35">
      <c r="A786" s="3">
        <v>44599</v>
      </c>
      <c r="B786">
        <v>3.1316000000000002</v>
      </c>
    </row>
    <row r="787" spans="1:2" x14ac:dyDescent="0.35">
      <c r="A787" s="3">
        <v>44600</v>
      </c>
      <c r="B787">
        <v>3.1295999999999999</v>
      </c>
    </row>
    <row r="788" spans="1:2" x14ac:dyDescent="0.35">
      <c r="A788" s="3">
        <v>44601</v>
      </c>
      <c r="B788">
        <v>3.1137999999999999</v>
      </c>
    </row>
    <row r="789" spans="1:2" x14ac:dyDescent="0.35">
      <c r="A789" s="3">
        <v>44602</v>
      </c>
      <c r="B789">
        <v>3.0939000000000001</v>
      </c>
    </row>
    <row r="790" spans="1:2" x14ac:dyDescent="0.35">
      <c r="A790" s="3">
        <v>44603</v>
      </c>
      <c r="B790">
        <v>3.1158999999999999</v>
      </c>
    </row>
    <row r="791" spans="1:2" x14ac:dyDescent="0.35">
      <c r="A791" s="3">
        <v>44606</v>
      </c>
      <c r="B791">
        <v>3.1665999999999999</v>
      </c>
    </row>
    <row r="792" spans="1:2" x14ac:dyDescent="0.35">
      <c r="A792" s="3">
        <v>44607</v>
      </c>
      <c r="B792">
        <v>3.1284999999999998</v>
      </c>
    </row>
    <row r="793" spans="1:2" x14ac:dyDescent="0.35">
      <c r="A793" s="3">
        <v>44608</v>
      </c>
      <c r="B793">
        <v>3.1126</v>
      </c>
    </row>
    <row r="794" spans="1:2" x14ac:dyDescent="0.35">
      <c r="A794" s="3">
        <v>44609</v>
      </c>
      <c r="B794">
        <v>3.1227999999999998</v>
      </c>
    </row>
    <row r="795" spans="1:2" x14ac:dyDescent="0.35">
      <c r="A795" s="3">
        <v>44610</v>
      </c>
      <c r="B795">
        <v>3.1385999999999998</v>
      </c>
    </row>
    <row r="796" spans="1:2" x14ac:dyDescent="0.35">
      <c r="A796" s="3">
        <v>44613</v>
      </c>
      <c r="B796">
        <v>3.1221999999999999</v>
      </c>
    </row>
    <row r="797" spans="1:2" x14ac:dyDescent="0.35">
      <c r="A797" s="3">
        <v>44614</v>
      </c>
      <c r="B797">
        <v>3.1484999999999999</v>
      </c>
    </row>
    <row r="798" spans="1:2" x14ac:dyDescent="0.35">
      <c r="A798" s="3">
        <v>44615</v>
      </c>
      <c r="B798">
        <v>3.1419000000000001</v>
      </c>
    </row>
    <row r="799" spans="1:2" x14ac:dyDescent="0.35">
      <c r="A799" s="3">
        <v>44616</v>
      </c>
      <c r="B799">
        <v>3.2198000000000002</v>
      </c>
    </row>
    <row r="800" spans="1:2" x14ac:dyDescent="0.35">
      <c r="A800" s="3">
        <v>44617</v>
      </c>
      <c r="B800">
        <v>3.2545000000000002</v>
      </c>
    </row>
    <row r="801" spans="1:2" x14ac:dyDescent="0.35">
      <c r="A801" s="3">
        <v>44620</v>
      </c>
      <c r="B801">
        <v>3.2864</v>
      </c>
    </row>
    <row r="802" spans="1:2" x14ac:dyDescent="0.35">
      <c r="A802" s="3">
        <v>44621</v>
      </c>
      <c r="B802">
        <v>3.3304999999999998</v>
      </c>
    </row>
    <row r="803" spans="1:2" x14ac:dyDescent="0.35">
      <c r="A803" s="3">
        <v>44622</v>
      </c>
      <c r="B803">
        <v>3.407</v>
      </c>
    </row>
    <row r="804" spans="1:2" x14ac:dyDescent="0.35">
      <c r="A804" s="3">
        <v>44623</v>
      </c>
      <c r="B804">
        <v>3.4262000000000001</v>
      </c>
    </row>
    <row r="805" spans="1:2" x14ac:dyDescent="0.35">
      <c r="A805" s="3">
        <v>44624</v>
      </c>
      <c r="B805">
        <v>3.4489999999999998</v>
      </c>
    </row>
    <row r="806" spans="1:2" x14ac:dyDescent="0.35">
      <c r="A806" s="3">
        <v>44627</v>
      </c>
      <c r="B806">
        <v>3.5966999999999998</v>
      </c>
    </row>
    <row r="807" spans="1:2" x14ac:dyDescent="0.35">
      <c r="A807" s="3">
        <v>44628</v>
      </c>
      <c r="B807">
        <v>3.5165999999999999</v>
      </c>
    </row>
    <row r="808" spans="1:2" x14ac:dyDescent="0.35">
      <c r="A808" s="3">
        <v>44629</v>
      </c>
      <c r="B808">
        <v>3.4419</v>
      </c>
    </row>
    <row r="809" spans="1:2" x14ac:dyDescent="0.35">
      <c r="A809" s="3">
        <v>44630</v>
      </c>
      <c r="B809">
        <v>3.3927999999999998</v>
      </c>
    </row>
    <row r="810" spans="1:2" x14ac:dyDescent="0.35">
      <c r="A810" s="3">
        <v>44631</v>
      </c>
      <c r="B810">
        <v>3.4213</v>
      </c>
    </row>
    <row r="811" spans="1:2" x14ac:dyDescent="0.35">
      <c r="A811" s="3">
        <v>44634</v>
      </c>
      <c r="B811">
        <v>3.3885000000000001</v>
      </c>
    </row>
    <row r="812" spans="1:2" x14ac:dyDescent="0.35">
      <c r="A812" s="3">
        <v>44635</v>
      </c>
      <c r="B812">
        <v>3.3437000000000001</v>
      </c>
    </row>
    <row r="813" spans="1:2" x14ac:dyDescent="0.35">
      <c r="A813" s="3">
        <v>44636</v>
      </c>
      <c r="B813">
        <v>3.3664999999999998</v>
      </c>
    </row>
    <row r="814" spans="1:2" x14ac:dyDescent="0.35">
      <c r="A814" s="3">
        <v>44637</v>
      </c>
      <c r="B814">
        <v>3.351</v>
      </c>
    </row>
    <row r="815" spans="1:2" x14ac:dyDescent="0.35">
      <c r="A815" s="3">
        <v>44638</v>
      </c>
      <c r="B815">
        <v>3.3837000000000002</v>
      </c>
    </row>
    <row r="816" spans="1:2" x14ac:dyDescent="0.35">
      <c r="A816" s="3">
        <v>44641</v>
      </c>
      <c r="B816">
        <v>3.3662000000000001</v>
      </c>
    </row>
    <row r="817" spans="1:2" x14ac:dyDescent="0.35">
      <c r="A817" s="3">
        <v>44642</v>
      </c>
      <c r="B817">
        <v>3.3866999999999998</v>
      </c>
    </row>
    <row r="818" spans="1:2" x14ac:dyDescent="0.35">
      <c r="A818" s="3">
        <v>44643</v>
      </c>
      <c r="B818">
        <v>3.3986000000000001</v>
      </c>
    </row>
    <row r="819" spans="1:2" x14ac:dyDescent="0.35">
      <c r="A819" s="3">
        <v>44644</v>
      </c>
      <c r="B819">
        <v>3.4434</v>
      </c>
    </row>
    <row r="820" spans="1:2" x14ac:dyDescent="0.35">
      <c r="A820" s="3">
        <v>44645</v>
      </c>
      <c r="B820">
        <v>3.4386999999999999</v>
      </c>
    </row>
    <row r="821" spans="1:2" x14ac:dyDescent="0.35">
      <c r="A821" s="3">
        <v>44648</v>
      </c>
      <c r="B821">
        <v>3.4266999999999999</v>
      </c>
    </row>
    <row r="822" spans="1:2" x14ac:dyDescent="0.35">
      <c r="A822" s="3">
        <v>44649</v>
      </c>
      <c r="B822">
        <v>3.4302999999999999</v>
      </c>
    </row>
    <row r="823" spans="1:2" x14ac:dyDescent="0.35">
      <c r="A823" s="3">
        <v>44650</v>
      </c>
      <c r="B823">
        <v>3.3403</v>
      </c>
    </row>
    <row r="824" spans="1:2" x14ac:dyDescent="0.35">
      <c r="A824" s="3">
        <v>44651</v>
      </c>
      <c r="B824">
        <v>3.3378999999999999</v>
      </c>
    </row>
    <row r="825" spans="1:2" x14ac:dyDescent="0.35">
      <c r="A825" s="3">
        <v>44652</v>
      </c>
      <c r="B825">
        <v>3.3584000000000001</v>
      </c>
    </row>
    <row r="826" spans="1:2" x14ac:dyDescent="0.35">
      <c r="A826" s="3">
        <v>44655</v>
      </c>
      <c r="B826">
        <v>3.3668</v>
      </c>
    </row>
    <row r="827" spans="1:2" x14ac:dyDescent="0.35">
      <c r="A827" s="3">
        <v>44656</v>
      </c>
      <c r="B827">
        <v>3.3908</v>
      </c>
    </row>
    <row r="828" spans="1:2" x14ac:dyDescent="0.35">
      <c r="A828" s="3">
        <v>44657</v>
      </c>
      <c r="B828">
        <v>3.4098000000000002</v>
      </c>
    </row>
    <row r="829" spans="1:2" x14ac:dyDescent="0.35">
      <c r="A829" s="3">
        <v>44658</v>
      </c>
      <c r="B829">
        <v>3.4005999999999998</v>
      </c>
    </row>
    <row r="830" spans="1:2" x14ac:dyDescent="0.35">
      <c r="A830" s="3">
        <v>44659</v>
      </c>
      <c r="B830">
        <v>3.3913000000000002</v>
      </c>
    </row>
    <row r="831" spans="1:2" x14ac:dyDescent="0.35">
      <c r="A831" s="3">
        <v>44662</v>
      </c>
      <c r="B831">
        <v>3.3803000000000001</v>
      </c>
    </row>
    <row r="832" spans="1:2" x14ac:dyDescent="0.35">
      <c r="A832" s="3">
        <v>44663</v>
      </c>
      <c r="B832">
        <v>3.3921999999999999</v>
      </c>
    </row>
    <row r="833" spans="1:2" x14ac:dyDescent="0.35">
      <c r="A833" s="3">
        <v>44664</v>
      </c>
      <c r="B833">
        <v>3.3908999999999998</v>
      </c>
    </row>
    <row r="834" spans="1:2" x14ac:dyDescent="0.35">
      <c r="A834" s="3">
        <v>44665</v>
      </c>
      <c r="B834">
        <v>3.3944000000000001</v>
      </c>
    </row>
    <row r="835" spans="1:2" x14ac:dyDescent="0.35">
      <c r="A835" s="3">
        <v>44666</v>
      </c>
      <c r="B835">
        <v>3.4028999999999998</v>
      </c>
    </row>
    <row r="836" spans="1:2" x14ac:dyDescent="0.35">
      <c r="A836" s="3">
        <v>44670</v>
      </c>
      <c r="B836">
        <v>3.4073000000000002</v>
      </c>
    </row>
    <row r="837" spans="1:2" x14ac:dyDescent="0.35">
      <c r="A837" s="3">
        <v>44671</v>
      </c>
      <c r="B837">
        <v>3.3992</v>
      </c>
    </row>
    <row r="838" spans="1:2" x14ac:dyDescent="0.35">
      <c r="A838" s="3">
        <v>44672</v>
      </c>
      <c r="B838">
        <v>3.4152</v>
      </c>
    </row>
    <row r="839" spans="1:2" x14ac:dyDescent="0.35">
      <c r="A839" s="3">
        <v>44673</v>
      </c>
      <c r="B839">
        <v>3.3887999999999998</v>
      </c>
    </row>
    <row r="840" spans="1:2" x14ac:dyDescent="0.35">
      <c r="A840" s="3">
        <v>44676</v>
      </c>
      <c r="B840">
        <v>3.3927</v>
      </c>
    </row>
    <row r="841" spans="1:2" x14ac:dyDescent="0.35">
      <c r="A841" s="3">
        <v>44677</v>
      </c>
      <c r="B841">
        <v>3.4127999999999998</v>
      </c>
    </row>
    <row r="842" spans="1:2" x14ac:dyDescent="0.35">
      <c r="A842" s="3">
        <v>44678</v>
      </c>
      <c r="B842">
        <v>3.4607999999999999</v>
      </c>
    </row>
    <row r="843" spans="1:2" x14ac:dyDescent="0.35">
      <c r="A843" s="3">
        <v>44679</v>
      </c>
      <c r="B843">
        <v>3.4802</v>
      </c>
    </row>
    <row r="844" spans="1:2" x14ac:dyDescent="0.35">
      <c r="A844" s="3">
        <v>44680</v>
      </c>
      <c r="B844">
        <v>3.4567000000000001</v>
      </c>
    </row>
    <row r="845" spans="1:2" x14ac:dyDescent="0.35">
      <c r="A845" s="3">
        <v>44683</v>
      </c>
      <c r="B845">
        <v>3.4519000000000002</v>
      </c>
    </row>
    <row r="846" spans="1:2" x14ac:dyDescent="0.35">
      <c r="A846" s="3">
        <v>44685</v>
      </c>
      <c r="B846">
        <v>3.47</v>
      </c>
    </row>
    <row r="847" spans="1:2" x14ac:dyDescent="0.35">
      <c r="A847" s="3">
        <v>44686</v>
      </c>
      <c r="B847">
        <v>3.4506999999999999</v>
      </c>
    </row>
    <row r="848" spans="1:2" x14ac:dyDescent="0.35">
      <c r="A848" s="3">
        <v>44687</v>
      </c>
      <c r="B848">
        <v>3.4645000000000001</v>
      </c>
    </row>
    <row r="849" spans="1:2" x14ac:dyDescent="0.35">
      <c r="A849" s="3">
        <v>44690</v>
      </c>
      <c r="B849">
        <v>3.4630000000000001</v>
      </c>
    </row>
    <row r="850" spans="1:2" x14ac:dyDescent="0.35">
      <c r="A850" s="3">
        <v>44691</v>
      </c>
      <c r="B850">
        <v>3.4049</v>
      </c>
    </row>
    <row r="851" spans="1:2" x14ac:dyDescent="0.35">
      <c r="A851" s="3">
        <v>44692</v>
      </c>
      <c r="B851">
        <v>3.4079000000000002</v>
      </c>
    </row>
    <row r="852" spans="1:2" x14ac:dyDescent="0.35">
      <c r="A852" s="3">
        <v>44693</v>
      </c>
      <c r="B852">
        <v>3.4436</v>
      </c>
    </row>
    <row r="853" spans="1:2" x14ac:dyDescent="0.35">
      <c r="A853" s="3">
        <v>44694</v>
      </c>
      <c r="B853">
        <v>3.4483999999999999</v>
      </c>
    </row>
    <row r="854" spans="1:2" x14ac:dyDescent="0.35">
      <c r="A854" s="3">
        <v>44697</v>
      </c>
      <c r="B854">
        <v>3.4655</v>
      </c>
    </row>
    <row r="855" spans="1:2" x14ac:dyDescent="0.35">
      <c r="A855" s="3">
        <v>44698</v>
      </c>
      <c r="B855">
        <v>3.4643000000000002</v>
      </c>
    </row>
    <row r="856" spans="1:2" x14ac:dyDescent="0.35">
      <c r="A856" s="3">
        <v>44699</v>
      </c>
      <c r="B856">
        <v>3.4466000000000001</v>
      </c>
    </row>
    <row r="857" spans="1:2" x14ac:dyDescent="0.35">
      <c r="A857" s="3">
        <v>44700</v>
      </c>
      <c r="B857">
        <v>3.4451999999999998</v>
      </c>
    </row>
    <row r="858" spans="1:2" x14ac:dyDescent="0.35">
      <c r="A858" s="3">
        <v>44701</v>
      </c>
      <c r="B858">
        <v>3.4277000000000002</v>
      </c>
    </row>
    <row r="859" spans="1:2" x14ac:dyDescent="0.35">
      <c r="A859" s="3">
        <v>44704</v>
      </c>
      <c r="B859">
        <v>3.3883000000000001</v>
      </c>
    </row>
    <row r="860" spans="1:2" x14ac:dyDescent="0.35">
      <c r="A860" s="3">
        <v>44705</v>
      </c>
      <c r="B860">
        <v>3.3633999999999999</v>
      </c>
    </row>
    <row r="861" spans="1:2" x14ac:dyDescent="0.35">
      <c r="A861" s="3">
        <v>44706</v>
      </c>
      <c r="B861">
        <v>3.3538000000000001</v>
      </c>
    </row>
    <row r="862" spans="1:2" x14ac:dyDescent="0.35">
      <c r="A862" s="3">
        <v>44707</v>
      </c>
      <c r="B862">
        <v>3.3673000000000002</v>
      </c>
    </row>
    <row r="863" spans="1:2" x14ac:dyDescent="0.35">
      <c r="A863" s="3">
        <v>44708</v>
      </c>
      <c r="B863">
        <v>3.3723999999999998</v>
      </c>
    </row>
    <row r="864" spans="1:2" x14ac:dyDescent="0.35">
      <c r="A864" s="3">
        <v>44711</v>
      </c>
      <c r="B864">
        <v>3.3576999999999999</v>
      </c>
    </row>
    <row r="865" spans="1:2" x14ac:dyDescent="0.35">
      <c r="A865" s="3">
        <v>44712</v>
      </c>
      <c r="B865">
        <v>3.3662999999999998</v>
      </c>
    </row>
    <row r="866" spans="1:2" x14ac:dyDescent="0.35">
      <c r="A866" s="3">
        <v>44713</v>
      </c>
      <c r="B866">
        <v>3.3832</v>
      </c>
    </row>
    <row r="867" spans="1:2" x14ac:dyDescent="0.35">
      <c r="A867" s="3">
        <v>44714</v>
      </c>
      <c r="B867">
        <v>3.3936000000000002</v>
      </c>
    </row>
    <row r="868" spans="1:2" x14ac:dyDescent="0.35">
      <c r="A868" s="3">
        <v>44715</v>
      </c>
      <c r="B868">
        <v>3.3982000000000001</v>
      </c>
    </row>
    <row r="869" spans="1:2" x14ac:dyDescent="0.35">
      <c r="A869" s="3">
        <v>44718</v>
      </c>
      <c r="B869">
        <v>3.3980999999999999</v>
      </c>
    </row>
    <row r="870" spans="1:2" x14ac:dyDescent="0.35">
      <c r="A870" s="3">
        <v>44719</v>
      </c>
      <c r="B870">
        <v>3.4081999999999999</v>
      </c>
    </row>
    <row r="871" spans="1:2" x14ac:dyDescent="0.35">
      <c r="A871" s="3">
        <v>44720</v>
      </c>
      <c r="B871">
        <v>3.4171</v>
      </c>
    </row>
    <row r="872" spans="1:2" x14ac:dyDescent="0.35">
      <c r="A872" s="3">
        <v>44721</v>
      </c>
      <c r="B872">
        <v>3.4041999999999999</v>
      </c>
    </row>
    <row r="873" spans="1:2" x14ac:dyDescent="0.35">
      <c r="A873" s="3">
        <v>44722</v>
      </c>
      <c r="B873">
        <v>3.4093</v>
      </c>
    </row>
    <row r="874" spans="1:2" x14ac:dyDescent="0.35">
      <c r="A874" s="3">
        <v>44725</v>
      </c>
      <c r="B874">
        <v>3.4417</v>
      </c>
    </row>
    <row r="875" spans="1:2" x14ac:dyDescent="0.35">
      <c r="A875" s="3">
        <v>44726</v>
      </c>
      <c r="B875">
        <v>3.4445999999999999</v>
      </c>
    </row>
    <row r="876" spans="1:2" x14ac:dyDescent="0.35">
      <c r="A876" s="3">
        <v>44727</v>
      </c>
      <c r="B876">
        <v>3.4331999999999998</v>
      </c>
    </row>
    <row r="877" spans="1:2" x14ac:dyDescent="0.35">
      <c r="A877" s="3">
        <v>44729</v>
      </c>
      <c r="B877">
        <v>3.4405000000000001</v>
      </c>
    </row>
    <row r="878" spans="1:2" x14ac:dyDescent="0.35">
      <c r="A878" s="3">
        <v>44732</v>
      </c>
      <c r="B878">
        <v>3.4163999999999999</v>
      </c>
    </row>
    <row r="879" spans="1:2" x14ac:dyDescent="0.35">
      <c r="A879" s="3">
        <v>44733</v>
      </c>
      <c r="B879">
        <v>3.4015</v>
      </c>
    </row>
    <row r="880" spans="1:2" x14ac:dyDescent="0.35">
      <c r="A880" s="3">
        <v>44734</v>
      </c>
      <c r="B880">
        <v>3.4146000000000001</v>
      </c>
    </row>
    <row r="881" spans="1:2" x14ac:dyDescent="0.35">
      <c r="A881" s="3">
        <v>44735</v>
      </c>
      <c r="B881">
        <v>3.4582000000000002</v>
      </c>
    </row>
    <row r="882" spans="1:2" x14ac:dyDescent="0.35">
      <c r="A882" s="3">
        <v>44736</v>
      </c>
      <c r="B882">
        <v>3.4439000000000002</v>
      </c>
    </row>
    <row r="883" spans="1:2" x14ac:dyDescent="0.35">
      <c r="A883" s="3">
        <v>44739</v>
      </c>
      <c r="B883">
        <v>3.4474</v>
      </c>
    </row>
    <row r="884" spans="1:2" x14ac:dyDescent="0.35">
      <c r="A884" s="3">
        <v>44740</v>
      </c>
      <c r="B884">
        <v>3.4605999999999999</v>
      </c>
    </row>
    <row r="885" spans="1:2" x14ac:dyDescent="0.35">
      <c r="A885" s="3">
        <v>44741</v>
      </c>
      <c r="B885">
        <v>3.4588000000000001</v>
      </c>
    </row>
    <row r="886" spans="1:2" x14ac:dyDescent="0.35">
      <c r="A886" s="3">
        <v>44742</v>
      </c>
      <c r="B886">
        <v>3.4710999999999999</v>
      </c>
    </row>
    <row r="887" spans="1:2" x14ac:dyDescent="0.35">
      <c r="A887" s="3">
        <v>44743</v>
      </c>
      <c r="B887">
        <v>3.4927999999999999</v>
      </c>
    </row>
    <row r="888" spans="1:2" x14ac:dyDescent="0.35">
      <c r="A888" s="3">
        <v>44746</v>
      </c>
      <c r="B888">
        <v>3.5</v>
      </c>
    </row>
    <row r="889" spans="1:2" x14ac:dyDescent="0.35">
      <c r="A889" s="3">
        <v>44747</v>
      </c>
      <c r="B889">
        <v>3.5550000000000002</v>
      </c>
    </row>
    <row r="890" spans="1:2" x14ac:dyDescent="0.35">
      <c r="A890" s="3">
        <v>44748</v>
      </c>
      <c r="B890">
        <v>3.59</v>
      </c>
    </row>
    <row r="891" spans="1:2" x14ac:dyDescent="0.35">
      <c r="A891" s="3">
        <v>44749</v>
      </c>
      <c r="B891">
        <v>3.6147</v>
      </c>
    </row>
    <row r="892" spans="1:2" x14ac:dyDescent="0.35">
      <c r="A892" s="3">
        <v>44750</v>
      </c>
      <c r="B892">
        <v>3.6433</v>
      </c>
    </row>
    <row r="893" spans="1:2" x14ac:dyDescent="0.35">
      <c r="A893" s="3">
        <v>44753</v>
      </c>
      <c r="B893">
        <v>3.6496</v>
      </c>
    </row>
    <row r="894" spans="1:2" x14ac:dyDescent="0.35">
      <c r="A894" s="3">
        <v>44754</v>
      </c>
      <c r="B894">
        <v>3.7038000000000002</v>
      </c>
    </row>
    <row r="895" spans="1:2" x14ac:dyDescent="0.35">
      <c r="A895" s="3">
        <v>44755</v>
      </c>
      <c r="B895">
        <v>3.7058</v>
      </c>
    </row>
    <row r="896" spans="1:2" x14ac:dyDescent="0.35">
      <c r="A896" s="3">
        <v>44756</v>
      </c>
      <c r="B896">
        <v>3.6964999999999999</v>
      </c>
    </row>
    <row r="897" spans="1:2" x14ac:dyDescent="0.35">
      <c r="A897" s="3">
        <v>44757</v>
      </c>
      <c r="B897">
        <v>3.6581999999999999</v>
      </c>
    </row>
    <row r="898" spans="1:2" x14ac:dyDescent="0.35">
      <c r="A898" s="3">
        <v>44760</v>
      </c>
      <c r="B898">
        <v>3.6315</v>
      </c>
    </row>
    <row r="899" spans="1:2" x14ac:dyDescent="0.35">
      <c r="A899" s="3">
        <v>44761</v>
      </c>
      <c r="B899">
        <v>3.5968</v>
      </c>
    </row>
    <row r="900" spans="1:2" x14ac:dyDescent="0.35">
      <c r="A900" s="3">
        <v>44762</v>
      </c>
      <c r="B900">
        <v>3.6154999999999999</v>
      </c>
    </row>
    <row r="901" spans="1:2" x14ac:dyDescent="0.35">
      <c r="A901" s="3">
        <v>44763</v>
      </c>
      <c r="B901">
        <v>3.6168999999999998</v>
      </c>
    </row>
    <row r="902" spans="1:2" x14ac:dyDescent="0.35">
      <c r="A902" s="3">
        <v>44764</v>
      </c>
      <c r="B902">
        <v>3.6444999999999999</v>
      </c>
    </row>
    <row r="903" spans="1:2" x14ac:dyDescent="0.35">
      <c r="A903" s="3">
        <v>44767</v>
      </c>
      <c r="B903">
        <v>3.5804999999999998</v>
      </c>
    </row>
    <row r="904" spans="1:2" x14ac:dyDescent="0.35">
      <c r="A904" s="3">
        <v>44768</v>
      </c>
      <c r="B904">
        <v>3.6019000000000001</v>
      </c>
    </row>
    <row r="905" spans="1:2" x14ac:dyDescent="0.35">
      <c r="A905" s="3">
        <v>44769</v>
      </c>
      <c r="B905">
        <v>3.6675</v>
      </c>
    </row>
    <row r="906" spans="1:2" x14ac:dyDescent="0.35">
      <c r="A906" s="3">
        <v>44770</v>
      </c>
      <c r="B906">
        <v>3.6680999999999999</v>
      </c>
    </row>
    <row r="907" spans="1:2" x14ac:dyDescent="0.35">
      <c r="A907" s="3">
        <v>44771</v>
      </c>
      <c r="B907">
        <v>3.6181000000000001</v>
      </c>
    </row>
    <row r="908" spans="1:2" x14ac:dyDescent="0.35">
      <c r="A908" s="3">
        <v>44774</v>
      </c>
      <c r="B908">
        <v>3.6206</v>
      </c>
    </row>
    <row r="909" spans="1:2" x14ac:dyDescent="0.35">
      <c r="A909" s="3">
        <v>44775</v>
      </c>
      <c r="B909">
        <v>3.5758000000000001</v>
      </c>
    </row>
    <row r="910" spans="1:2" x14ac:dyDescent="0.35">
      <c r="A910" s="3">
        <v>44776</v>
      </c>
      <c r="B910">
        <v>3.5903999999999998</v>
      </c>
    </row>
    <row r="911" spans="1:2" x14ac:dyDescent="0.35">
      <c r="A911" s="3">
        <v>44777</v>
      </c>
      <c r="B911">
        <v>3.6065999999999998</v>
      </c>
    </row>
    <row r="912" spans="1:2" x14ac:dyDescent="0.35">
      <c r="A912" s="3">
        <v>44778</v>
      </c>
      <c r="B912">
        <v>3.5726</v>
      </c>
    </row>
    <row r="913" spans="1:2" x14ac:dyDescent="0.35">
      <c r="A913" s="3">
        <v>44781</v>
      </c>
      <c r="B913">
        <v>3.5733999999999999</v>
      </c>
    </row>
    <row r="914" spans="1:2" x14ac:dyDescent="0.35">
      <c r="A914" s="3">
        <v>44782</v>
      </c>
      <c r="B914">
        <v>3.5731999999999999</v>
      </c>
    </row>
    <row r="915" spans="1:2" x14ac:dyDescent="0.35">
      <c r="A915" s="3">
        <v>44783</v>
      </c>
      <c r="B915">
        <v>3.5838000000000001</v>
      </c>
    </row>
    <row r="916" spans="1:2" x14ac:dyDescent="0.35">
      <c r="A916" s="3">
        <v>44784</v>
      </c>
      <c r="B916">
        <v>3.5426000000000002</v>
      </c>
    </row>
    <row r="917" spans="1:2" x14ac:dyDescent="0.35">
      <c r="A917" s="3">
        <v>44785</v>
      </c>
      <c r="B917">
        <v>3.5636999999999999</v>
      </c>
    </row>
    <row r="918" spans="1:2" x14ac:dyDescent="0.35">
      <c r="A918" s="3">
        <v>44789</v>
      </c>
      <c r="B918">
        <v>3.5869</v>
      </c>
    </row>
    <row r="919" spans="1:2" x14ac:dyDescent="0.35">
      <c r="A919" s="3">
        <v>44790</v>
      </c>
      <c r="B919">
        <v>3.5813000000000001</v>
      </c>
    </row>
    <row r="920" spans="1:2" x14ac:dyDescent="0.35">
      <c r="A920" s="3">
        <v>44791</v>
      </c>
      <c r="B920">
        <v>3.5994000000000002</v>
      </c>
    </row>
    <row r="921" spans="1:2" x14ac:dyDescent="0.35">
      <c r="A921" s="3">
        <v>44792</v>
      </c>
      <c r="B921">
        <v>3.6271</v>
      </c>
    </row>
    <row r="922" spans="1:2" x14ac:dyDescent="0.35">
      <c r="A922" s="3">
        <v>44795</v>
      </c>
      <c r="B922">
        <v>3.6495000000000002</v>
      </c>
    </row>
    <row r="923" spans="1:2" x14ac:dyDescent="0.35">
      <c r="A923" s="3">
        <v>44796</v>
      </c>
      <c r="B923">
        <v>3.6896</v>
      </c>
    </row>
    <row r="924" spans="1:2" x14ac:dyDescent="0.35">
      <c r="A924" s="3">
        <v>44797</v>
      </c>
      <c r="B924">
        <v>3.7050999999999998</v>
      </c>
    </row>
    <row r="925" spans="1:2" x14ac:dyDescent="0.35">
      <c r="A925" s="3">
        <v>44798</v>
      </c>
      <c r="B925">
        <v>3.6857000000000002</v>
      </c>
    </row>
    <row r="926" spans="1:2" x14ac:dyDescent="0.35">
      <c r="A926" s="3">
        <v>44799</v>
      </c>
      <c r="B926">
        <v>3.6652999999999998</v>
      </c>
    </row>
    <row r="927" spans="1:2" x14ac:dyDescent="0.35">
      <c r="A927" s="3">
        <v>44802</v>
      </c>
      <c r="B927">
        <v>3.6575000000000002</v>
      </c>
    </row>
    <row r="928" spans="1:2" x14ac:dyDescent="0.35">
      <c r="A928" s="3">
        <v>44803</v>
      </c>
      <c r="B928">
        <v>3.6385000000000001</v>
      </c>
    </row>
    <row r="929" spans="1:2" x14ac:dyDescent="0.35">
      <c r="A929" s="3">
        <v>44804</v>
      </c>
      <c r="B929">
        <v>3.6133999999999999</v>
      </c>
    </row>
    <row r="930" spans="1:2" x14ac:dyDescent="0.35">
      <c r="A930" s="3">
        <v>44805</v>
      </c>
      <c r="B930">
        <v>3.5598000000000001</v>
      </c>
    </row>
    <row r="931" spans="1:2" x14ac:dyDescent="0.35">
      <c r="A931" s="3">
        <v>44806</v>
      </c>
      <c r="B931">
        <v>3.5977999999999999</v>
      </c>
    </row>
    <row r="932" spans="1:2" x14ac:dyDescent="0.35">
      <c r="A932" s="3">
        <v>44809</v>
      </c>
      <c r="B932">
        <v>3.6223999999999998</v>
      </c>
    </row>
    <row r="933" spans="1:2" x14ac:dyDescent="0.35">
      <c r="A933" s="3">
        <v>44810</v>
      </c>
      <c r="B933">
        <v>3.6103000000000001</v>
      </c>
    </row>
    <row r="934" spans="1:2" x14ac:dyDescent="0.35">
      <c r="A934" s="3">
        <v>44811</v>
      </c>
      <c r="B934">
        <v>3.6113</v>
      </c>
    </row>
    <row r="935" spans="1:2" x14ac:dyDescent="0.35">
      <c r="A935" s="3">
        <v>44812</v>
      </c>
      <c r="B935">
        <v>3.5975000000000001</v>
      </c>
    </row>
    <row r="936" spans="1:2" x14ac:dyDescent="0.35">
      <c r="A936" s="3">
        <v>44813</v>
      </c>
      <c r="B936">
        <v>3.5871</v>
      </c>
    </row>
    <row r="937" spans="1:2" x14ac:dyDescent="0.35">
      <c r="A937" s="3">
        <v>44816</v>
      </c>
      <c r="B937">
        <v>3.5609000000000002</v>
      </c>
    </row>
    <row r="938" spans="1:2" x14ac:dyDescent="0.35">
      <c r="A938" s="3">
        <v>44817</v>
      </c>
      <c r="B938">
        <v>3.5731999999999999</v>
      </c>
    </row>
    <row r="939" spans="1:2" x14ac:dyDescent="0.35">
      <c r="A939" s="3">
        <v>44818</v>
      </c>
      <c r="B939">
        <v>3.5880000000000001</v>
      </c>
    </row>
    <row r="940" spans="1:2" x14ac:dyDescent="0.35">
      <c r="A940" s="3">
        <v>44819</v>
      </c>
      <c r="B940">
        <v>3.5870000000000002</v>
      </c>
    </row>
    <row r="941" spans="1:2" x14ac:dyDescent="0.35">
      <c r="A941" s="3">
        <v>44820</v>
      </c>
      <c r="B941">
        <v>3.5659999999999998</v>
      </c>
    </row>
    <row r="942" spans="1:2" x14ac:dyDescent="0.35">
      <c r="A942" s="3">
        <v>44823</v>
      </c>
      <c r="B942">
        <v>3.5480999999999998</v>
      </c>
    </row>
    <row r="943" spans="1:2" x14ac:dyDescent="0.35">
      <c r="A943" s="3">
        <v>44824</v>
      </c>
      <c r="B943">
        <v>3.5468999999999999</v>
      </c>
    </row>
    <row r="944" spans="1:2" x14ac:dyDescent="0.35">
      <c r="A944" s="3">
        <v>44825</v>
      </c>
      <c r="B944">
        <v>3.5796000000000001</v>
      </c>
    </row>
    <row r="945" spans="1:2" x14ac:dyDescent="0.35">
      <c r="A945" s="3">
        <v>44826</v>
      </c>
      <c r="B945">
        <v>3.5960999999999999</v>
      </c>
    </row>
    <row r="946" spans="1:2" x14ac:dyDescent="0.35">
      <c r="A946" s="3">
        <v>44827</v>
      </c>
      <c r="B946">
        <v>3.6065999999999998</v>
      </c>
    </row>
    <row r="947" spans="1:2" x14ac:dyDescent="0.35">
      <c r="A947" s="3">
        <v>44830</v>
      </c>
      <c r="B947">
        <v>3.6139999999999999</v>
      </c>
    </row>
    <row r="948" spans="1:2" x14ac:dyDescent="0.35">
      <c r="A948" s="3">
        <v>44831</v>
      </c>
      <c r="B948">
        <v>3.6122999999999998</v>
      </c>
    </row>
    <row r="949" spans="1:2" x14ac:dyDescent="0.35">
      <c r="A949" s="3">
        <v>44832</v>
      </c>
      <c r="B949">
        <v>3.6518999999999999</v>
      </c>
    </row>
    <row r="950" spans="1:2" x14ac:dyDescent="0.35">
      <c r="A950" s="3">
        <v>44833</v>
      </c>
      <c r="B950">
        <v>3.6644999999999999</v>
      </c>
    </row>
    <row r="951" spans="1:2" x14ac:dyDescent="0.35">
      <c r="A951" s="3">
        <v>44834</v>
      </c>
      <c r="B951">
        <v>3.6223999999999998</v>
      </c>
    </row>
    <row r="952" spans="1:2" x14ac:dyDescent="0.35">
      <c r="A952" s="3">
        <v>44837</v>
      </c>
      <c r="B952">
        <v>3.5781999999999998</v>
      </c>
    </row>
    <row r="953" spans="1:2" x14ac:dyDescent="0.35">
      <c r="A953" s="3">
        <v>44838</v>
      </c>
      <c r="B953">
        <v>3.5705</v>
      </c>
    </row>
    <row r="954" spans="1:2" x14ac:dyDescent="0.35">
      <c r="A954" s="3">
        <v>44839</v>
      </c>
      <c r="B954">
        <v>3.5668000000000002</v>
      </c>
    </row>
    <row r="955" spans="1:2" x14ac:dyDescent="0.35">
      <c r="A955" s="3">
        <v>44840</v>
      </c>
      <c r="B955">
        <v>3.5878999999999999</v>
      </c>
    </row>
    <row r="956" spans="1:2" x14ac:dyDescent="0.35">
      <c r="A956" s="3">
        <v>44841</v>
      </c>
      <c r="B956">
        <v>3.6132</v>
      </c>
    </row>
    <row r="957" spans="1:2" x14ac:dyDescent="0.35">
      <c r="A957" s="3">
        <v>44844</v>
      </c>
      <c r="B957">
        <v>3.6547999999999998</v>
      </c>
    </row>
    <row r="958" spans="1:2" x14ac:dyDescent="0.35">
      <c r="A958" s="3">
        <v>44845</v>
      </c>
      <c r="B958">
        <v>3.6253000000000002</v>
      </c>
    </row>
    <row r="959" spans="1:2" x14ac:dyDescent="0.35">
      <c r="A959" s="3">
        <v>44846</v>
      </c>
      <c r="B959">
        <v>3.6265999999999998</v>
      </c>
    </row>
    <row r="960" spans="1:2" x14ac:dyDescent="0.35">
      <c r="A960" s="3">
        <v>44847</v>
      </c>
      <c r="B960">
        <v>3.6139000000000001</v>
      </c>
    </row>
    <row r="961" spans="1:2" x14ac:dyDescent="0.35">
      <c r="A961" s="3">
        <v>44848</v>
      </c>
      <c r="B961">
        <v>3.5952000000000002</v>
      </c>
    </row>
    <row r="962" spans="1:2" x14ac:dyDescent="0.35">
      <c r="A962" s="3">
        <v>44851</v>
      </c>
      <c r="B962">
        <v>3.5813999999999999</v>
      </c>
    </row>
    <row r="963" spans="1:2" x14ac:dyDescent="0.35">
      <c r="A963" s="3">
        <v>44852</v>
      </c>
      <c r="B963">
        <v>3.5583</v>
      </c>
    </row>
    <row r="964" spans="1:2" x14ac:dyDescent="0.35">
      <c r="A964" s="3">
        <v>44853</v>
      </c>
      <c r="B964">
        <v>3.5512999999999999</v>
      </c>
    </row>
    <row r="965" spans="1:2" x14ac:dyDescent="0.35">
      <c r="A965" s="3">
        <v>44854</v>
      </c>
      <c r="B965">
        <v>3.5615999999999999</v>
      </c>
    </row>
    <row r="966" spans="1:2" x14ac:dyDescent="0.35">
      <c r="A966" s="3">
        <v>44855</v>
      </c>
      <c r="B966">
        <v>3.5448</v>
      </c>
    </row>
    <row r="967" spans="1:2" x14ac:dyDescent="0.35">
      <c r="A967" s="3">
        <v>44858</v>
      </c>
      <c r="B967">
        <v>3.5444</v>
      </c>
    </row>
    <row r="968" spans="1:2" x14ac:dyDescent="0.35">
      <c r="A968" s="3">
        <v>44859</v>
      </c>
      <c r="B968">
        <v>3.5350000000000001</v>
      </c>
    </row>
    <row r="969" spans="1:2" x14ac:dyDescent="0.35">
      <c r="A969" s="3">
        <v>44860</v>
      </c>
      <c r="B969">
        <v>3.5162</v>
      </c>
    </row>
    <row r="970" spans="1:2" x14ac:dyDescent="0.35">
      <c r="A970" s="3">
        <v>44861</v>
      </c>
      <c r="B970">
        <v>3.4775</v>
      </c>
    </row>
    <row r="971" spans="1:2" x14ac:dyDescent="0.35">
      <c r="A971" s="3">
        <v>44862</v>
      </c>
      <c r="B971">
        <v>3.4891000000000001</v>
      </c>
    </row>
    <row r="972" spans="1:2" x14ac:dyDescent="0.35">
      <c r="A972" s="3">
        <v>44865</v>
      </c>
      <c r="B972">
        <v>3.47</v>
      </c>
    </row>
    <row r="973" spans="1:2" x14ac:dyDescent="0.35">
      <c r="A973" s="3">
        <v>44867</v>
      </c>
      <c r="B973">
        <v>3.4929999999999999</v>
      </c>
    </row>
    <row r="974" spans="1:2" x14ac:dyDescent="0.35">
      <c r="A974" s="3">
        <v>44868</v>
      </c>
      <c r="B974">
        <v>3.5081000000000002</v>
      </c>
    </row>
    <row r="975" spans="1:2" x14ac:dyDescent="0.35">
      <c r="A975" s="3">
        <v>44869</v>
      </c>
      <c r="B975">
        <v>3.5158999999999998</v>
      </c>
    </row>
    <row r="976" spans="1:2" x14ac:dyDescent="0.35">
      <c r="A976" s="3">
        <v>44872</v>
      </c>
      <c r="B976">
        <v>3.4788000000000001</v>
      </c>
    </row>
    <row r="977" spans="1:2" x14ac:dyDescent="0.35">
      <c r="A977" s="3">
        <v>44873</v>
      </c>
      <c r="B977">
        <v>3.4744000000000002</v>
      </c>
    </row>
    <row r="978" spans="1:2" x14ac:dyDescent="0.35">
      <c r="A978" s="3">
        <v>44874</v>
      </c>
      <c r="B978">
        <v>3.4815</v>
      </c>
    </row>
    <row r="979" spans="1:2" x14ac:dyDescent="0.35">
      <c r="A979" s="3">
        <v>44875</v>
      </c>
      <c r="B979">
        <v>3.4954999999999998</v>
      </c>
    </row>
    <row r="980" spans="1:2" x14ac:dyDescent="0.35">
      <c r="A980" s="3">
        <v>44879</v>
      </c>
      <c r="B980">
        <v>3.4161999999999999</v>
      </c>
    </row>
    <row r="981" spans="1:2" x14ac:dyDescent="0.35">
      <c r="A981" s="3">
        <v>44880</v>
      </c>
      <c r="B981">
        <v>3.4003999999999999</v>
      </c>
    </row>
    <row r="982" spans="1:2" x14ac:dyDescent="0.35">
      <c r="A982" s="3">
        <v>44881</v>
      </c>
      <c r="B982">
        <v>3.4022000000000001</v>
      </c>
    </row>
    <row r="983" spans="1:2" x14ac:dyDescent="0.35">
      <c r="A983" s="3">
        <v>44882</v>
      </c>
      <c r="B983">
        <v>3.4005999999999998</v>
      </c>
    </row>
    <row r="984" spans="1:2" x14ac:dyDescent="0.35">
      <c r="A984" s="3">
        <v>44883</v>
      </c>
      <c r="B984">
        <v>3.3986000000000001</v>
      </c>
    </row>
    <row r="985" spans="1:2" x14ac:dyDescent="0.35">
      <c r="A985" s="3">
        <v>44886</v>
      </c>
      <c r="B985">
        <v>3.4222000000000001</v>
      </c>
    </row>
    <row r="986" spans="1:2" x14ac:dyDescent="0.35">
      <c r="A986" s="3">
        <v>44887</v>
      </c>
      <c r="B986">
        <v>3.42</v>
      </c>
    </row>
    <row r="987" spans="1:2" x14ac:dyDescent="0.35">
      <c r="A987" s="3">
        <v>44888</v>
      </c>
      <c r="B987">
        <v>3.3972000000000002</v>
      </c>
    </row>
    <row r="988" spans="1:2" x14ac:dyDescent="0.35">
      <c r="A988" s="3">
        <v>44889</v>
      </c>
      <c r="B988">
        <v>3.379</v>
      </c>
    </row>
    <row r="989" spans="1:2" x14ac:dyDescent="0.35">
      <c r="A989" s="3">
        <v>44890</v>
      </c>
      <c r="B989">
        <v>3.3755000000000002</v>
      </c>
    </row>
    <row r="990" spans="1:2" x14ac:dyDescent="0.35">
      <c r="A990" s="3">
        <v>44893</v>
      </c>
      <c r="B990">
        <v>3.3342999999999998</v>
      </c>
    </row>
    <row r="991" spans="1:2" x14ac:dyDescent="0.35">
      <c r="A991" s="3">
        <v>44894</v>
      </c>
      <c r="B991">
        <v>3.3571</v>
      </c>
    </row>
    <row r="992" spans="1:2" x14ac:dyDescent="0.35">
      <c r="A992" s="3">
        <v>44895</v>
      </c>
      <c r="B992">
        <v>3.3309000000000002</v>
      </c>
    </row>
    <row r="993" spans="1:2" x14ac:dyDescent="0.35">
      <c r="A993" s="3">
        <v>44896</v>
      </c>
      <c r="B993">
        <v>3.3454999999999999</v>
      </c>
    </row>
    <row r="994" spans="1:2" x14ac:dyDescent="0.35">
      <c r="A994" s="3">
        <v>44897</v>
      </c>
      <c r="B994">
        <v>3.3117999999999999</v>
      </c>
    </row>
    <row r="995" spans="1:2" x14ac:dyDescent="0.35">
      <c r="A995" s="3">
        <v>44900</v>
      </c>
      <c r="B995">
        <v>3.3098000000000001</v>
      </c>
    </row>
    <row r="996" spans="1:2" x14ac:dyDescent="0.35">
      <c r="A996" s="3">
        <v>44901</v>
      </c>
      <c r="B996">
        <v>3.2907000000000002</v>
      </c>
    </row>
    <row r="997" spans="1:2" x14ac:dyDescent="0.35">
      <c r="A997" s="3">
        <v>44902</v>
      </c>
      <c r="B997">
        <v>3.2749000000000001</v>
      </c>
    </row>
    <row r="998" spans="1:2" x14ac:dyDescent="0.35">
      <c r="A998" s="3">
        <v>44903</v>
      </c>
      <c r="B998">
        <v>3.2732000000000001</v>
      </c>
    </row>
    <row r="999" spans="1:2" x14ac:dyDescent="0.35">
      <c r="A999" s="3">
        <v>44904</v>
      </c>
      <c r="B999">
        <v>3.2519999999999998</v>
      </c>
    </row>
    <row r="1000" spans="1:2" x14ac:dyDescent="0.35">
      <c r="A1000" s="3">
        <v>44907</v>
      </c>
      <c r="B1000">
        <v>3.2519999999999998</v>
      </c>
    </row>
    <row r="1001" spans="1:2" x14ac:dyDescent="0.35">
      <c r="A1001" s="3">
        <v>44908</v>
      </c>
      <c r="B1001">
        <v>3.2684000000000002</v>
      </c>
    </row>
    <row r="1002" spans="1:2" x14ac:dyDescent="0.35">
      <c r="A1002" s="3">
        <v>44909</v>
      </c>
      <c r="B1002">
        <v>3.2481</v>
      </c>
    </row>
    <row r="1003" spans="1:2" x14ac:dyDescent="0.35">
      <c r="A1003" s="3">
        <v>44910</v>
      </c>
      <c r="B1003">
        <v>3.2488000000000001</v>
      </c>
    </row>
    <row r="1004" spans="1:2" x14ac:dyDescent="0.35">
      <c r="A1004" s="3">
        <v>44911</v>
      </c>
      <c r="B1004">
        <v>3.2353999999999998</v>
      </c>
    </row>
    <row r="1005" spans="1:2" x14ac:dyDescent="0.35">
      <c r="A1005" s="3">
        <v>44914</v>
      </c>
      <c r="B1005">
        <v>3.2353999999999998</v>
      </c>
    </row>
    <row r="1006" spans="1:2" x14ac:dyDescent="0.35">
      <c r="A1006" s="3">
        <v>44915</v>
      </c>
      <c r="B1006">
        <v>3.2319</v>
      </c>
    </row>
    <row r="1007" spans="1:2" x14ac:dyDescent="0.35">
      <c r="A1007" s="3">
        <v>44916</v>
      </c>
      <c r="B1007">
        <v>3.2267999999999999</v>
      </c>
    </row>
    <row r="1008" spans="1:2" x14ac:dyDescent="0.35">
      <c r="A1008" s="3">
        <v>44917</v>
      </c>
      <c r="B1008">
        <v>3.2176</v>
      </c>
    </row>
    <row r="1009" spans="1:2" x14ac:dyDescent="0.35">
      <c r="A1009" s="3">
        <v>44918</v>
      </c>
      <c r="B1009">
        <v>3.2118000000000002</v>
      </c>
    </row>
    <row r="1010" spans="1:2" x14ac:dyDescent="0.35">
      <c r="A1010" s="3">
        <v>44922</v>
      </c>
      <c r="B1010">
        <v>3.2282000000000002</v>
      </c>
    </row>
    <row r="1011" spans="1:2" x14ac:dyDescent="0.35">
      <c r="A1011" s="3">
        <v>44923</v>
      </c>
      <c r="B1011">
        <v>3.2597</v>
      </c>
    </row>
    <row r="1012" spans="1:2" x14ac:dyDescent="0.35">
      <c r="A1012" s="3">
        <v>44924</v>
      </c>
      <c r="B1012">
        <v>3.2441</v>
      </c>
    </row>
    <row r="1013" spans="1:2" x14ac:dyDescent="0.35">
      <c r="A1013" s="3">
        <v>44925</v>
      </c>
      <c r="B1013">
        <v>3.2486000000000002</v>
      </c>
    </row>
    <row r="1014" spans="1:2" x14ac:dyDescent="0.35">
      <c r="A1014" s="3">
        <v>44928</v>
      </c>
      <c r="B1014">
        <v>3.2305999999999999</v>
      </c>
    </row>
    <row r="1015" spans="1:2" x14ac:dyDescent="0.35">
      <c r="A1015" s="3">
        <v>44929</v>
      </c>
      <c r="B1015">
        <v>3.2593000000000001</v>
      </c>
    </row>
    <row r="1016" spans="1:2" x14ac:dyDescent="0.35">
      <c r="A1016" s="3">
        <v>44930</v>
      </c>
      <c r="B1016">
        <v>3.2456999999999998</v>
      </c>
    </row>
    <row r="1017" spans="1:2" x14ac:dyDescent="0.35">
      <c r="A1017" s="3">
        <v>44931</v>
      </c>
      <c r="B1017">
        <v>3.2555000000000001</v>
      </c>
    </row>
    <row r="1018" spans="1:2" x14ac:dyDescent="0.35">
      <c r="A1018" s="3">
        <v>44935</v>
      </c>
      <c r="B1018">
        <v>3.2863000000000002</v>
      </c>
    </row>
    <row r="1019" spans="1:2" x14ac:dyDescent="0.35">
      <c r="A1019" s="3">
        <v>44936</v>
      </c>
      <c r="B1019">
        <v>3.2667999999999999</v>
      </c>
    </row>
    <row r="1020" spans="1:2" x14ac:dyDescent="0.35">
      <c r="A1020" s="3">
        <v>44937</v>
      </c>
      <c r="B1020">
        <v>3.2509999999999999</v>
      </c>
    </row>
    <row r="1021" spans="1:2" x14ac:dyDescent="0.35">
      <c r="A1021" s="3">
        <v>44938</v>
      </c>
      <c r="B1021">
        <v>3.2444999999999999</v>
      </c>
    </row>
    <row r="1022" spans="1:2" x14ac:dyDescent="0.35">
      <c r="A1022" s="3">
        <v>44939</v>
      </c>
      <c r="B1022">
        <v>3.2416999999999998</v>
      </c>
    </row>
    <row r="1023" spans="1:2" x14ac:dyDescent="0.35">
      <c r="A1023" s="3">
        <v>44942</v>
      </c>
      <c r="B1023">
        <v>3.2429000000000001</v>
      </c>
    </row>
    <row r="1024" spans="1:2" x14ac:dyDescent="0.35">
      <c r="A1024" s="3">
        <v>44943</v>
      </c>
      <c r="B1024">
        <v>3.2321</v>
      </c>
    </row>
    <row r="1025" spans="1:2" x14ac:dyDescent="0.35">
      <c r="A1025" s="3">
        <v>44944</v>
      </c>
      <c r="B1025">
        <v>3.2427999999999999</v>
      </c>
    </row>
    <row r="1026" spans="1:2" x14ac:dyDescent="0.35">
      <c r="A1026" s="3">
        <v>44945</v>
      </c>
      <c r="B1026">
        <v>3.2164999999999999</v>
      </c>
    </row>
    <row r="1027" spans="1:2" x14ac:dyDescent="0.35">
      <c r="A1027" s="3">
        <v>44946</v>
      </c>
      <c r="B1027">
        <v>3.2311000000000001</v>
      </c>
    </row>
    <row r="1028" spans="1:2" x14ac:dyDescent="0.35">
      <c r="A1028" s="3">
        <v>44949</v>
      </c>
      <c r="B1028">
        <v>3.2389000000000001</v>
      </c>
    </row>
    <row r="1029" spans="1:2" x14ac:dyDescent="0.35">
      <c r="A1029" s="3">
        <v>44950</v>
      </c>
      <c r="B1029">
        <v>3.2421000000000002</v>
      </c>
    </row>
    <row r="1030" spans="1:2" x14ac:dyDescent="0.35">
      <c r="A1030" s="3">
        <v>44951</v>
      </c>
      <c r="B1030">
        <v>3.2343999999999999</v>
      </c>
    </row>
    <row r="1031" spans="1:2" x14ac:dyDescent="0.35">
      <c r="A1031" s="3">
        <v>44952</v>
      </c>
      <c r="B1031">
        <v>3.2351000000000001</v>
      </c>
    </row>
    <row r="1032" spans="1:2" x14ac:dyDescent="0.35">
      <c r="A1032" s="3">
        <v>44953</v>
      </c>
      <c r="B1032">
        <v>3.2479</v>
      </c>
    </row>
    <row r="1033" spans="1:2" x14ac:dyDescent="0.35">
      <c r="A1033" s="3">
        <v>44956</v>
      </c>
      <c r="B1033">
        <v>3.2450999999999999</v>
      </c>
    </row>
    <row r="1034" spans="1:2" x14ac:dyDescent="0.35">
      <c r="A1034" s="3">
        <v>44957</v>
      </c>
      <c r="B1034">
        <v>3.2334000000000001</v>
      </c>
    </row>
    <row r="1035" spans="1:2" x14ac:dyDescent="0.35">
      <c r="A1035" s="3">
        <v>44958</v>
      </c>
      <c r="B1035">
        <v>3.2505000000000002</v>
      </c>
    </row>
    <row r="1036" spans="1:2" x14ac:dyDescent="0.35">
      <c r="A1036" s="3">
        <v>44959</v>
      </c>
      <c r="B1036">
        <v>3.2231999999999998</v>
      </c>
    </row>
    <row r="1037" spans="1:2" x14ac:dyDescent="0.35">
      <c r="A1037" s="3">
        <v>44960</v>
      </c>
      <c r="B1037">
        <v>3.2162000000000002</v>
      </c>
    </row>
    <row r="1038" spans="1:2" x14ac:dyDescent="0.35">
      <c r="A1038" s="3">
        <v>44963</v>
      </c>
      <c r="B1038">
        <v>3.2624</v>
      </c>
    </row>
    <row r="1039" spans="1:2" x14ac:dyDescent="0.35">
      <c r="A1039" s="3">
        <v>44964</v>
      </c>
      <c r="B1039">
        <v>3.3048999999999999</v>
      </c>
    </row>
    <row r="1040" spans="1:2" x14ac:dyDescent="0.35">
      <c r="A1040" s="3">
        <v>44965</v>
      </c>
      <c r="B1040">
        <v>3.2967</v>
      </c>
    </row>
    <row r="1041" spans="1:2" x14ac:dyDescent="0.35">
      <c r="A1041" s="3">
        <v>44966</v>
      </c>
      <c r="B1041">
        <v>3.2826</v>
      </c>
    </row>
    <row r="1042" spans="1:2" x14ac:dyDescent="0.35">
      <c r="A1042" s="3">
        <v>44967</v>
      </c>
      <c r="B1042">
        <v>3.3167</v>
      </c>
    </row>
    <row r="1043" spans="1:2" x14ac:dyDescent="0.35">
      <c r="A1043" s="3">
        <v>44970</v>
      </c>
      <c r="B1043">
        <v>3.3561999999999999</v>
      </c>
    </row>
    <row r="1044" spans="1:2" x14ac:dyDescent="0.35">
      <c r="A1044" s="3">
        <v>44971</v>
      </c>
      <c r="B1044">
        <v>3.3338999999999999</v>
      </c>
    </row>
    <row r="1045" spans="1:2" x14ac:dyDescent="0.35">
      <c r="A1045" s="3">
        <v>44972</v>
      </c>
      <c r="B1045">
        <v>3.3123</v>
      </c>
    </row>
    <row r="1046" spans="1:2" x14ac:dyDescent="0.35">
      <c r="A1046" s="3">
        <v>44973</v>
      </c>
      <c r="B1046">
        <v>3.3334999999999999</v>
      </c>
    </row>
    <row r="1047" spans="1:2" x14ac:dyDescent="0.35">
      <c r="A1047" s="3">
        <v>44974</v>
      </c>
      <c r="B1047">
        <v>3.3239999999999998</v>
      </c>
    </row>
    <row r="1048" spans="1:2" x14ac:dyDescent="0.35">
      <c r="A1048" s="3">
        <v>44977</v>
      </c>
      <c r="B1048">
        <v>3.3062</v>
      </c>
    </row>
    <row r="1049" spans="1:2" x14ac:dyDescent="0.35">
      <c r="A1049" s="3">
        <v>44978</v>
      </c>
      <c r="B1049">
        <v>3.3088000000000002</v>
      </c>
    </row>
    <row r="1050" spans="1:2" x14ac:dyDescent="0.35">
      <c r="A1050" s="3">
        <v>44979</v>
      </c>
      <c r="B1050">
        <v>3.2974999999999999</v>
      </c>
    </row>
    <row r="1051" spans="1:2" x14ac:dyDescent="0.35">
      <c r="A1051" s="3">
        <v>44980</v>
      </c>
      <c r="B1051">
        <v>3.3140000000000001</v>
      </c>
    </row>
    <row r="1052" spans="1:2" x14ac:dyDescent="0.35">
      <c r="A1052" s="3">
        <v>44981</v>
      </c>
      <c r="B1052">
        <v>3.2892000000000001</v>
      </c>
    </row>
    <row r="1053" spans="1:2" x14ac:dyDescent="0.35">
      <c r="A1053" s="3">
        <v>44984</v>
      </c>
      <c r="B1053">
        <v>3.2873999999999999</v>
      </c>
    </row>
    <row r="1054" spans="1:2" x14ac:dyDescent="0.35">
      <c r="A1054" s="3">
        <v>44985</v>
      </c>
      <c r="B1054">
        <v>3.2726000000000002</v>
      </c>
    </row>
    <row r="1055" spans="1:2" x14ac:dyDescent="0.35">
      <c r="A1055" s="3">
        <v>44986</v>
      </c>
      <c r="B1055">
        <v>3.2414999999999998</v>
      </c>
    </row>
    <row r="1056" spans="1:2" x14ac:dyDescent="0.35">
      <c r="A1056" s="3">
        <v>44987</v>
      </c>
      <c r="B1056">
        <v>3.2328999999999999</v>
      </c>
    </row>
    <row r="1057" spans="1:2" x14ac:dyDescent="0.35">
      <c r="A1057" s="3">
        <v>44988</v>
      </c>
      <c r="B1057">
        <v>3.2694999999999999</v>
      </c>
    </row>
    <row r="1058" spans="1:2" x14ac:dyDescent="0.35">
      <c r="A1058" s="3">
        <v>44991</v>
      </c>
      <c r="B1058">
        <v>3.2564000000000002</v>
      </c>
    </row>
    <row r="1059" spans="1:2" x14ac:dyDescent="0.35">
      <c r="A1059" s="3">
        <v>44992</v>
      </c>
      <c r="B1059">
        <v>3.2265999999999999</v>
      </c>
    </row>
    <row r="1060" spans="1:2" x14ac:dyDescent="0.35">
      <c r="A1060" s="3">
        <v>44993</v>
      </c>
      <c r="B1060">
        <v>3.2433999999999998</v>
      </c>
    </row>
    <row r="1061" spans="1:2" x14ac:dyDescent="0.35">
      <c r="A1061" s="3">
        <v>44994</v>
      </c>
      <c r="B1061">
        <v>3.2130999999999998</v>
      </c>
    </row>
    <row r="1062" spans="1:2" x14ac:dyDescent="0.35">
      <c r="A1062" s="3">
        <v>44995</v>
      </c>
      <c r="B1062">
        <v>3.1991999999999998</v>
      </c>
    </row>
    <row r="1063" spans="1:2" x14ac:dyDescent="0.35">
      <c r="A1063" s="3">
        <v>44998</v>
      </c>
      <c r="B1063">
        <v>3.1879</v>
      </c>
    </row>
    <row r="1064" spans="1:2" x14ac:dyDescent="0.35">
      <c r="A1064" s="3">
        <v>44999</v>
      </c>
      <c r="B1064">
        <v>3.1882000000000001</v>
      </c>
    </row>
    <row r="1065" spans="1:2" x14ac:dyDescent="0.35">
      <c r="A1065" s="3">
        <v>45000</v>
      </c>
      <c r="B1065">
        <v>3.2103000000000002</v>
      </c>
    </row>
    <row r="1066" spans="1:2" x14ac:dyDescent="0.35">
      <c r="A1066" s="3">
        <v>45001</v>
      </c>
      <c r="B1066">
        <v>3.218</v>
      </c>
    </row>
    <row r="1067" spans="1:2" x14ac:dyDescent="0.35">
      <c r="A1067" s="3">
        <v>45002</v>
      </c>
      <c r="B1067">
        <v>3.2269000000000001</v>
      </c>
    </row>
    <row r="1068" spans="1:2" x14ac:dyDescent="0.35">
      <c r="A1068" s="3">
        <v>45005</v>
      </c>
      <c r="B1068">
        <v>3.2168000000000001</v>
      </c>
    </row>
    <row r="1069" spans="1:2" x14ac:dyDescent="0.35">
      <c r="A1069" s="3">
        <v>45006</v>
      </c>
      <c r="B1069">
        <v>3.1978</v>
      </c>
    </row>
    <row r="1070" spans="1:2" x14ac:dyDescent="0.35">
      <c r="A1070" s="3">
        <v>45007</v>
      </c>
      <c r="B1070">
        <v>3.1724999999999999</v>
      </c>
    </row>
    <row r="1071" spans="1:2" x14ac:dyDescent="0.35">
      <c r="A1071" s="3">
        <v>45008</v>
      </c>
      <c r="B1071">
        <v>3.1448999999999998</v>
      </c>
    </row>
    <row r="1072" spans="1:2" x14ac:dyDescent="0.35">
      <c r="A1072" s="3">
        <v>45009</v>
      </c>
      <c r="B1072">
        <v>3.1753</v>
      </c>
    </row>
    <row r="1073" spans="1:2" x14ac:dyDescent="0.35">
      <c r="A1073" s="3">
        <v>45012</v>
      </c>
      <c r="B1073">
        <v>3.1709999999999998</v>
      </c>
    </row>
    <row r="1074" spans="1:2" x14ac:dyDescent="0.35">
      <c r="A1074" s="3">
        <v>45013</v>
      </c>
      <c r="B1074">
        <v>3.1648000000000001</v>
      </c>
    </row>
    <row r="1075" spans="1:2" x14ac:dyDescent="0.35">
      <c r="A1075" s="3">
        <v>45014</v>
      </c>
      <c r="B1075">
        <v>3.1785000000000001</v>
      </c>
    </row>
    <row r="1076" spans="1:2" x14ac:dyDescent="0.35">
      <c r="A1076" s="3">
        <v>45015</v>
      </c>
      <c r="B1076">
        <v>3.1797</v>
      </c>
    </row>
    <row r="1077" spans="1:2" x14ac:dyDescent="0.35">
      <c r="A1077" s="3">
        <v>45016</v>
      </c>
      <c r="B1077">
        <v>3.1676000000000002</v>
      </c>
    </row>
    <row r="1078" spans="1:2" x14ac:dyDescent="0.35">
      <c r="A1078" s="3">
        <v>45019</v>
      </c>
      <c r="B1078">
        <v>3.1998000000000002</v>
      </c>
    </row>
    <row r="1079" spans="1:2" x14ac:dyDescent="0.35">
      <c r="A1079" s="3">
        <v>45020</v>
      </c>
      <c r="B1079">
        <v>3.1922999999999999</v>
      </c>
    </row>
    <row r="1080" spans="1:2" x14ac:dyDescent="0.35">
      <c r="A1080" s="3">
        <v>45021</v>
      </c>
      <c r="B1080">
        <v>3.1726999999999999</v>
      </c>
    </row>
    <row r="1081" spans="1:2" x14ac:dyDescent="0.35">
      <c r="A1081" s="3">
        <v>45022</v>
      </c>
      <c r="B1081">
        <v>3.1922000000000001</v>
      </c>
    </row>
    <row r="1082" spans="1:2" x14ac:dyDescent="0.35">
      <c r="A1082" s="3">
        <v>45023</v>
      </c>
      <c r="B1082">
        <v>3.1779000000000002</v>
      </c>
    </row>
    <row r="1083" spans="1:2" x14ac:dyDescent="0.35">
      <c r="A1083" s="3">
        <v>45027</v>
      </c>
      <c r="B1083">
        <v>3.1791</v>
      </c>
    </row>
    <row r="1084" spans="1:2" x14ac:dyDescent="0.35">
      <c r="A1084" s="3">
        <v>45028</v>
      </c>
      <c r="B1084">
        <v>3.1715</v>
      </c>
    </row>
    <row r="1085" spans="1:2" x14ac:dyDescent="0.35">
      <c r="A1085" s="3">
        <v>45029</v>
      </c>
      <c r="B1085">
        <v>3.15</v>
      </c>
    </row>
    <row r="1086" spans="1:2" x14ac:dyDescent="0.35">
      <c r="A1086" s="3">
        <v>45030</v>
      </c>
      <c r="B1086">
        <v>3.1543999999999999</v>
      </c>
    </row>
    <row r="1087" spans="1:2" x14ac:dyDescent="0.35">
      <c r="A1087" s="3">
        <v>45033</v>
      </c>
      <c r="B1087">
        <v>3.1625000000000001</v>
      </c>
    </row>
    <row r="1088" spans="1:2" x14ac:dyDescent="0.35">
      <c r="A1088" s="3">
        <v>45034</v>
      </c>
      <c r="B1088">
        <v>3.1534</v>
      </c>
    </row>
    <row r="1089" spans="1:2" x14ac:dyDescent="0.35">
      <c r="A1089" s="3">
        <v>45035</v>
      </c>
      <c r="B1089">
        <v>3.1472000000000002</v>
      </c>
    </row>
    <row r="1090" spans="1:2" x14ac:dyDescent="0.35">
      <c r="A1090" s="3">
        <v>45036</v>
      </c>
      <c r="B1090">
        <v>3.1194000000000002</v>
      </c>
    </row>
    <row r="1091" spans="1:2" x14ac:dyDescent="0.35">
      <c r="A1091" s="3">
        <v>45037</v>
      </c>
      <c r="B1091">
        <v>3.1076999999999999</v>
      </c>
    </row>
    <row r="1092" spans="1:2" x14ac:dyDescent="0.35">
      <c r="A1092" s="3">
        <v>45040</v>
      </c>
      <c r="B1092">
        <v>3.0968</v>
      </c>
    </row>
    <row r="1093" spans="1:2" x14ac:dyDescent="0.35">
      <c r="A1093" s="3">
        <v>45041</v>
      </c>
      <c r="B1093">
        <v>3.0699000000000001</v>
      </c>
    </row>
    <row r="1094" spans="1:2" x14ac:dyDescent="0.35">
      <c r="A1094" s="3">
        <v>45042</v>
      </c>
      <c r="B1094">
        <v>3.0503</v>
      </c>
    </row>
    <row r="1095" spans="1:2" x14ac:dyDescent="0.35">
      <c r="A1095" s="3">
        <v>45043</v>
      </c>
      <c r="B1095">
        <v>3.0482999999999998</v>
      </c>
    </row>
    <row r="1096" spans="1:2" x14ac:dyDescent="0.35">
      <c r="A1096" s="3">
        <v>45044</v>
      </c>
      <c r="B1096">
        <v>3.0565000000000002</v>
      </c>
    </row>
    <row r="1097" spans="1:2" x14ac:dyDescent="0.35">
      <c r="A1097" s="3">
        <v>45048</v>
      </c>
      <c r="B1097">
        <v>3.0817999999999999</v>
      </c>
    </row>
    <row r="1098" spans="1:2" x14ac:dyDescent="0.35">
      <c r="A1098" s="3">
        <v>45050</v>
      </c>
      <c r="B1098">
        <v>3.0512999999999999</v>
      </c>
    </row>
    <row r="1099" spans="1:2" x14ac:dyDescent="0.35">
      <c r="A1099" s="3">
        <v>45051</v>
      </c>
      <c r="B1099">
        <v>3.0821000000000001</v>
      </c>
    </row>
    <row r="1100" spans="1:2" x14ac:dyDescent="0.35">
      <c r="A1100" s="3">
        <v>45054</v>
      </c>
      <c r="B1100">
        <v>3.0994000000000002</v>
      </c>
    </row>
    <row r="1101" spans="1:2" x14ac:dyDescent="0.35">
      <c r="A1101" s="3">
        <v>45055</v>
      </c>
      <c r="B1101">
        <v>3.1109</v>
      </c>
    </row>
    <row r="1102" spans="1:2" x14ac:dyDescent="0.35">
      <c r="A1102" s="3">
        <v>45056</v>
      </c>
      <c r="B1102">
        <v>3.1011000000000002</v>
      </c>
    </row>
    <row r="1103" spans="1:2" x14ac:dyDescent="0.35">
      <c r="A1103" s="3">
        <v>45057</v>
      </c>
      <c r="B1103">
        <v>3.0884</v>
      </c>
    </row>
    <row r="1104" spans="1:2" x14ac:dyDescent="0.35">
      <c r="A1104" s="3">
        <v>45058</v>
      </c>
      <c r="B1104">
        <v>3.0867</v>
      </c>
    </row>
    <row r="1105" spans="1:2" x14ac:dyDescent="0.35">
      <c r="A1105" s="3">
        <v>45061</v>
      </c>
      <c r="B1105">
        <v>3.0695000000000001</v>
      </c>
    </row>
    <row r="1106" spans="1:2" x14ac:dyDescent="0.35">
      <c r="A1106" s="3">
        <v>45062</v>
      </c>
      <c r="B1106">
        <v>3.0640999999999998</v>
      </c>
    </row>
    <row r="1107" spans="1:2" x14ac:dyDescent="0.35">
      <c r="A1107" s="3">
        <v>45063</v>
      </c>
      <c r="B1107">
        <v>3.0728</v>
      </c>
    </row>
    <row r="1108" spans="1:2" x14ac:dyDescent="0.35">
      <c r="A1108" s="3">
        <v>45064</v>
      </c>
      <c r="B1108">
        <v>3.1114999999999999</v>
      </c>
    </row>
    <row r="1109" spans="1:2" x14ac:dyDescent="0.35">
      <c r="A1109" s="3">
        <v>45065</v>
      </c>
      <c r="B1109">
        <v>3.1204999999999998</v>
      </c>
    </row>
    <row r="1110" spans="1:2" x14ac:dyDescent="0.35">
      <c r="A1110" s="3">
        <v>45068</v>
      </c>
      <c r="B1110">
        <v>3.1032999999999999</v>
      </c>
    </row>
    <row r="1111" spans="1:2" x14ac:dyDescent="0.35">
      <c r="A1111" s="3">
        <v>45069</v>
      </c>
      <c r="B1111">
        <v>3.0771999999999999</v>
      </c>
    </row>
    <row r="1112" spans="1:2" x14ac:dyDescent="0.35">
      <c r="A1112" s="3">
        <v>45070</v>
      </c>
      <c r="B1112">
        <v>3.0703</v>
      </c>
    </row>
    <row r="1113" spans="1:2" x14ac:dyDescent="0.35">
      <c r="A1113" s="3">
        <v>45071</v>
      </c>
      <c r="B1113">
        <v>3.089</v>
      </c>
    </row>
    <row r="1114" spans="1:2" x14ac:dyDescent="0.35">
      <c r="A1114" s="3">
        <v>45072</v>
      </c>
      <c r="B1114">
        <v>3.0933000000000002</v>
      </c>
    </row>
    <row r="1115" spans="1:2" x14ac:dyDescent="0.35">
      <c r="A1115" s="3">
        <v>45075</v>
      </c>
      <c r="B1115">
        <v>3.1078000000000001</v>
      </c>
    </row>
    <row r="1116" spans="1:2" x14ac:dyDescent="0.35">
      <c r="A1116" s="3">
        <v>45076</v>
      </c>
      <c r="B1116">
        <v>3.1095999999999999</v>
      </c>
    </row>
    <row r="1117" spans="1:2" x14ac:dyDescent="0.35">
      <c r="A1117" s="3">
        <v>45077</v>
      </c>
      <c r="B1117">
        <v>3.1198000000000001</v>
      </c>
    </row>
    <row r="1118" spans="1:2" x14ac:dyDescent="0.35">
      <c r="A1118" s="3">
        <v>45078</v>
      </c>
      <c r="B1118">
        <v>3.1231</v>
      </c>
    </row>
    <row r="1119" spans="1:2" x14ac:dyDescent="0.35">
      <c r="A1119" s="3">
        <v>45079</v>
      </c>
      <c r="B1119">
        <v>3.1244999999999998</v>
      </c>
    </row>
    <row r="1120" spans="1:2" x14ac:dyDescent="0.35">
      <c r="A1120" s="3">
        <v>45082</v>
      </c>
      <c r="B1120">
        <v>3.1208999999999998</v>
      </c>
    </row>
    <row r="1121" spans="1:2" x14ac:dyDescent="0.35">
      <c r="A1121" s="3">
        <v>45083</v>
      </c>
      <c r="B1121">
        <v>3.1261000000000001</v>
      </c>
    </row>
    <row r="1122" spans="1:2" x14ac:dyDescent="0.35">
      <c r="A1122" s="3">
        <v>45084</v>
      </c>
      <c r="B1122">
        <v>3.1286</v>
      </c>
    </row>
    <row r="1123" spans="1:2" x14ac:dyDescent="0.35">
      <c r="A1123" s="3">
        <v>45086</v>
      </c>
      <c r="B1123">
        <v>3.1154000000000002</v>
      </c>
    </row>
    <row r="1124" spans="1:2" x14ac:dyDescent="0.35">
      <c r="A1124" s="3">
        <v>45089</v>
      </c>
      <c r="B1124">
        <v>3.0912000000000002</v>
      </c>
    </row>
    <row r="1125" spans="1:2" x14ac:dyDescent="0.35">
      <c r="A1125" s="3">
        <v>45090</v>
      </c>
      <c r="B1125">
        <v>3.1038000000000001</v>
      </c>
    </row>
    <row r="1126" spans="1:2" x14ac:dyDescent="0.35">
      <c r="A1126" s="3">
        <v>45091</v>
      </c>
      <c r="B1126">
        <v>3.1151</v>
      </c>
    </row>
    <row r="1127" spans="1:2" x14ac:dyDescent="0.35">
      <c r="A1127" s="3">
        <v>45092</v>
      </c>
      <c r="B1127">
        <v>3.0916999999999999</v>
      </c>
    </row>
    <row r="1128" spans="1:2" x14ac:dyDescent="0.35">
      <c r="A1128" s="3">
        <v>45093</v>
      </c>
      <c r="B1128">
        <v>3.0794999999999999</v>
      </c>
    </row>
    <row r="1129" spans="1:2" x14ac:dyDescent="0.35">
      <c r="A1129" s="3">
        <v>45096</v>
      </c>
      <c r="B1129">
        <v>3.0827</v>
      </c>
    </row>
    <row r="1130" spans="1:2" x14ac:dyDescent="0.35">
      <c r="A1130" s="3">
        <v>45097</v>
      </c>
      <c r="B1130">
        <v>3.07</v>
      </c>
    </row>
    <row r="1131" spans="1:2" x14ac:dyDescent="0.35">
      <c r="A1131" s="3">
        <v>45098</v>
      </c>
      <c r="B1131">
        <v>3.0716000000000001</v>
      </c>
    </row>
    <row r="1132" spans="1:2" x14ac:dyDescent="0.35">
      <c r="A1132" s="3">
        <v>45099</v>
      </c>
      <c r="B1132">
        <v>3.0678000000000001</v>
      </c>
    </row>
    <row r="1133" spans="1:2" x14ac:dyDescent="0.35">
      <c r="A1133" s="3">
        <v>45100</v>
      </c>
      <c r="B1133">
        <v>3.0968</v>
      </c>
    </row>
    <row r="1134" spans="1:2" x14ac:dyDescent="0.35">
      <c r="A1134" s="3">
        <v>45103</v>
      </c>
      <c r="B1134">
        <v>3.0884999999999998</v>
      </c>
    </row>
    <row r="1135" spans="1:2" x14ac:dyDescent="0.35">
      <c r="A1135" s="3">
        <v>45104</v>
      </c>
      <c r="B1135">
        <v>3.0815000000000001</v>
      </c>
    </row>
    <row r="1136" spans="1:2" x14ac:dyDescent="0.35">
      <c r="A1136" s="3">
        <v>45105</v>
      </c>
      <c r="B1136">
        <v>3.0798000000000001</v>
      </c>
    </row>
    <row r="1137" spans="1:2" x14ac:dyDescent="0.35">
      <c r="A1137" s="3">
        <v>45106</v>
      </c>
      <c r="B1137">
        <v>3.0783999999999998</v>
      </c>
    </row>
    <row r="1138" spans="1:2" x14ac:dyDescent="0.35">
      <c r="A1138" s="3">
        <v>45107</v>
      </c>
      <c r="B1138">
        <v>3.0973000000000002</v>
      </c>
    </row>
    <row r="1139" spans="1:2" x14ac:dyDescent="0.35">
      <c r="A1139" s="3">
        <v>45110</v>
      </c>
      <c r="B1139">
        <v>3.0689000000000002</v>
      </c>
    </row>
    <row r="1140" spans="1:2" x14ac:dyDescent="0.35">
      <c r="A1140" s="3">
        <v>45111</v>
      </c>
      <c r="B1140">
        <v>3.0695000000000001</v>
      </c>
    </row>
    <row r="1141" spans="1:2" x14ac:dyDescent="0.35">
      <c r="A1141" s="3">
        <v>45112</v>
      </c>
      <c r="B1141">
        <v>3.0790999999999999</v>
      </c>
    </row>
    <row r="1142" spans="1:2" x14ac:dyDescent="0.35">
      <c r="A1142" s="3">
        <v>45113</v>
      </c>
      <c r="B1142">
        <v>3.0981000000000001</v>
      </c>
    </row>
    <row r="1143" spans="1:2" x14ac:dyDescent="0.35">
      <c r="A1143" s="3">
        <v>45114</v>
      </c>
      <c r="B1143">
        <v>3.0796000000000001</v>
      </c>
    </row>
    <row r="1144" spans="1:2" x14ac:dyDescent="0.35">
      <c r="A1144" s="3">
        <v>45117</v>
      </c>
      <c r="B1144">
        <v>3.0598999999999998</v>
      </c>
    </row>
    <row r="1145" spans="1:2" x14ac:dyDescent="0.35">
      <c r="A1145" s="3">
        <v>45118</v>
      </c>
      <c r="B1145">
        <v>3.0411999999999999</v>
      </c>
    </row>
    <row r="1146" spans="1:2" x14ac:dyDescent="0.35">
      <c r="A1146" s="3">
        <v>45119</v>
      </c>
      <c r="B1146">
        <v>3.0537999999999998</v>
      </c>
    </row>
    <row r="1147" spans="1:2" x14ac:dyDescent="0.35">
      <c r="A1147" s="3">
        <v>45120</v>
      </c>
      <c r="B1147">
        <v>3.0184000000000002</v>
      </c>
    </row>
    <row r="1148" spans="1:2" x14ac:dyDescent="0.35">
      <c r="A1148" s="3">
        <v>45121</v>
      </c>
      <c r="B1148">
        <v>3.0188999999999999</v>
      </c>
    </row>
    <row r="1149" spans="1:2" x14ac:dyDescent="0.35">
      <c r="A1149" s="3">
        <v>45124</v>
      </c>
      <c r="B1149">
        <v>2.9967000000000001</v>
      </c>
    </row>
    <row r="1150" spans="1:2" x14ac:dyDescent="0.35">
      <c r="A1150" s="3">
        <v>45125</v>
      </c>
      <c r="B1150">
        <v>2.9857999999999998</v>
      </c>
    </row>
    <row r="1151" spans="1:2" x14ac:dyDescent="0.35">
      <c r="A1151" s="3">
        <v>45126</v>
      </c>
      <c r="B1151">
        <v>3.0070999999999999</v>
      </c>
    </row>
    <row r="1152" spans="1:2" x14ac:dyDescent="0.35">
      <c r="A1152" s="3">
        <v>45127</v>
      </c>
      <c r="B1152">
        <v>3.0259999999999998</v>
      </c>
    </row>
    <row r="1153" spans="1:2" x14ac:dyDescent="0.35">
      <c r="A1153" s="3">
        <v>45128</v>
      </c>
      <c r="B1153">
        <v>3.0346000000000002</v>
      </c>
    </row>
    <row r="1154" spans="1:2" x14ac:dyDescent="0.35">
      <c r="A1154" s="3">
        <v>45131</v>
      </c>
      <c r="B1154">
        <v>3.0463</v>
      </c>
    </row>
    <row r="1155" spans="1:2" x14ac:dyDescent="0.35">
      <c r="A1155" s="3">
        <v>45132</v>
      </c>
      <c r="B1155">
        <v>3.0449000000000002</v>
      </c>
    </row>
    <row r="1156" spans="1:2" x14ac:dyDescent="0.35">
      <c r="A1156" s="3">
        <v>45133</v>
      </c>
      <c r="B1156">
        <v>3.0272000000000001</v>
      </c>
    </row>
    <row r="1157" spans="1:2" x14ac:dyDescent="0.35">
      <c r="A1157" s="3">
        <v>45134</v>
      </c>
      <c r="B1157">
        <v>3.016</v>
      </c>
    </row>
    <row r="1158" spans="1:2" x14ac:dyDescent="0.35">
      <c r="A1158" s="3">
        <v>45135</v>
      </c>
      <c r="B1158">
        <v>3.0491999999999999</v>
      </c>
    </row>
    <row r="1159" spans="1:2" x14ac:dyDescent="0.35">
      <c r="A1159" s="3">
        <v>45138</v>
      </c>
      <c r="B1159">
        <v>3.0224000000000002</v>
      </c>
    </row>
    <row r="1160" spans="1:2" x14ac:dyDescent="0.35">
      <c r="A1160" s="3">
        <v>45139</v>
      </c>
      <c r="B1160">
        <v>3.0381</v>
      </c>
    </row>
    <row r="1161" spans="1:2" x14ac:dyDescent="0.35">
      <c r="A1161" s="3">
        <v>45140</v>
      </c>
      <c r="B1161">
        <v>3.0421999999999998</v>
      </c>
    </row>
    <row r="1162" spans="1:2" x14ac:dyDescent="0.35">
      <c r="A1162" s="3">
        <v>45141</v>
      </c>
      <c r="B1162">
        <v>3.0507</v>
      </c>
    </row>
    <row r="1163" spans="1:2" x14ac:dyDescent="0.35">
      <c r="A1163" s="3">
        <v>45142</v>
      </c>
      <c r="B1163">
        <v>3.0384000000000002</v>
      </c>
    </row>
    <row r="1164" spans="1:2" x14ac:dyDescent="0.35">
      <c r="A1164" s="3">
        <v>45145</v>
      </c>
      <c r="B1164">
        <v>3.0144000000000002</v>
      </c>
    </row>
    <row r="1165" spans="1:2" x14ac:dyDescent="0.35">
      <c r="A1165" s="3">
        <v>45146</v>
      </c>
      <c r="B1165">
        <v>3.0093999999999999</v>
      </c>
    </row>
    <row r="1166" spans="1:2" x14ac:dyDescent="0.35">
      <c r="A1166" s="3">
        <v>45147</v>
      </c>
      <c r="B1166">
        <v>3.0253000000000001</v>
      </c>
    </row>
    <row r="1167" spans="1:2" x14ac:dyDescent="0.35">
      <c r="A1167" s="3">
        <v>45148</v>
      </c>
      <c r="B1167">
        <v>3.0225</v>
      </c>
    </row>
    <row r="1168" spans="1:2" x14ac:dyDescent="0.35">
      <c r="A1168" s="3">
        <v>45149</v>
      </c>
      <c r="B1168">
        <v>3.0121000000000002</v>
      </c>
    </row>
    <row r="1169" spans="1:2" x14ac:dyDescent="0.35">
      <c r="A1169" s="3">
        <v>45152</v>
      </c>
      <c r="B1169">
        <v>3.0131000000000001</v>
      </c>
    </row>
    <row r="1170" spans="1:2" x14ac:dyDescent="0.35">
      <c r="A1170" s="3">
        <v>45154</v>
      </c>
      <c r="B1170">
        <v>3.0287000000000002</v>
      </c>
    </row>
    <row r="1171" spans="1:2" x14ac:dyDescent="0.35">
      <c r="A1171" s="3">
        <v>45155</v>
      </c>
      <c r="B1171">
        <v>3.0377999999999998</v>
      </c>
    </row>
    <row r="1172" spans="1:2" x14ac:dyDescent="0.35">
      <c r="A1172" s="3">
        <v>45156</v>
      </c>
      <c r="B1172">
        <v>3.0487000000000002</v>
      </c>
    </row>
    <row r="1173" spans="1:2" x14ac:dyDescent="0.35">
      <c r="A1173" s="3">
        <v>45159</v>
      </c>
      <c r="B1173">
        <v>3.0392999999999999</v>
      </c>
    </row>
    <row r="1174" spans="1:2" x14ac:dyDescent="0.35">
      <c r="A1174" s="3">
        <v>45160</v>
      </c>
      <c r="B1174">
        <v>3.0246</v>
      </c>
    </row>
    <row r="1175" spans="1:2" x14ac:dyDescent="0.35">
      <c r="A1175" s="3">
        <v>45161</v>
      </c>
      <c r="B1175">
        <v>3.0581</v>
      </c>
    </row>
    <row r="1176" spans="1:2" x14ac:dyDescent="0.35">
      <c r="A1176" s="3">
        <v>45162</v>
      </c>
      <c r="B1176">
        <v>3.0434000000000001</v>
      </c>
    </row>
    <row r="1177" spans="1:2" x14ac:dyDescent="0.35">
      <c r="A1177" s="3">
        <v>45163</v>
      </c>
      <c r="B1177">
        <v>3.0497000000000001</v>
      </c>
    </row>
    <row r="1178" spans="1:2" x14ac:dyDescent="0.35">
      <c r="A1178" s="3">
        <v>45166</v>
      </c>
      <c r="B1178">
        <v>3.0440999999999998</v>
      </c>
    </row>
    <row r="1179" spans="1:2" x14ac:dyDescent="0.35">
      <c r="A1179" s="3">
        <v>45167</v>
      </c>
      <c r="B1179">
        <v>3.0369000000000002</v>
      </c>
    </row>
    <row r="1180" spans="1:2" x14ac:dyDescent="0.35">
      <c r="A1180" s="3">
        <v>45168</v>
      </c>
      <c r="B1180">
        <v>3.0350000000000001</v>
      </c>
    </row>
    <row r="1181" spans="1:2" x14ac:dyDescent="0.35">
      <c r="A1181" s="3">
        <v>45169</v>
      </c>
      <c r="B1181">
        <v>3.0335999999999999</v>
      </c>
    </row>
    <row r="1182" spans="1:2" x14ac:dyDescent="0.35">
      <c r="A1182" s="3">
        <v>45170</v>
      </c>
      <c r="B1182">
        <v>3.0541</v>
      </c>
    </row>
    <row r="1183" spans="1:2" x14ac:dyDescent="0.35">
      <c r="A1183" s="3">
        <v>45173</v>
      </c>
      <c r="B1183">
        <v>3.0413999999999999</v>
      </c>
    </row>
    <row r="1184" spans="1:2" x14ac:dyDescent="0.35">
      <c r="A1184" s="3">
        <v>45174</v>
      </c>
      <c r="B1184">
        <v>3.0486</v>
      </c>
    </row>
    <row r="1185" spans="1:2" x14ac:dyDescent="0.35">
      <c r="A1185" s="3">
        <v>45175</v>
      </c>
      <c r="B1185">
        <v>3.069</v>
      </c>
    </row>
    <row r="1186" spans="1:2" x14ac:dyDescent="0.35">
      <c r="A1186" s="3">
        <v>45176</v>
      </c>
      <c r="B1186">
        <v>3.1435</v>
      </c>
    </row>
    <row r="1187" spans="1:2" x14ac:dyDescent="0.35">
      <c r="A1187" s="3">
        <v>45177</v>
      </c>
      <c r="B1187">
        <v>3.1431</v>
      </c>
    </row>
    <row r="1188" spans="1:2" x14ac:dyDescent="0.35">
      <c r="A1188" s="3">
        <v>45180</v>
      </c>
      <c r="B1188">
        <v>3.1665999999999999</v>
      </c>
    </row>
    <row r="1189" spans="1:2" x14ac:dyDescent="0.35">
      <c r="A1189" s="3">
        <v>45181</v>
      </c>
      <c r="B1189">
        <v>3.2183999999999999</v>
      </c>
    </row>
    <row r="1190" spans="1:2" x14ac:dyDescent="0.35">
      <c r="A1190" s="3">
        <v>45182</v>
      </c>
      <c r="B1190">
        <v>3.1877</v>
      </c>
    </row>
    <row r="1191" spans="1:2" x14ac:dyDescent="0.35">
      <c r="A1191" s="3">
        <v>45183</v>
      </c>
      <c r="B1191">
        <v>3.1869000000000001</v>
      </c>
    </row>
    <row r="1192" spans="1:2" x14ac:dyDescent="0.35">
      <c r="A1192" s="3">
        <v>45184</v>
      </c>
      <c r="B1192">
        <v>3.2139000000000002</v>
      </c>
    </row>
    <row r="1193" spans="1:2" x14ac:dyDescent="0.35">
      <c r="A1193" s="3">
        <v>45187</v>
      </c>
      <c r="B1193">
        <v>3.2187000000000001</v>
      </c>
    </row>
    <row r="1194" spans="1:2" x14ac:dyDescent="0.35">
      <c r="A1194" s="3">
        <v>45188</v>
      </c>
      <c r="B1194">
        <v>3.2317</v>
      </c>
    </row>
    <row r="1195" spans="1:2" x14ac:dyDescent="0.35">
      <c r="A1195" s="3">
        <v>45189</v>
      </c>
      <c r="B1195">
        <v>3.2351000000000001</v>
      </c>
    </row>
    <row r="1196" spans="1:2" x14ac:dyDescent="0.35">
      <c r="A1196" s="3">
        <v>45190</v>
      </c>
      <c r="B1196">
        <v>3.2138</v>
      </c>
    </row>
    <row r="1197" spans="1:2" x14ac:dyDescent="0.35">
      <c r="A1197" s="3">
        <v>45191</v>
      </c>
      <c r="B1197">
        <v>3.2141000000000002</v>
      </c>
    </row>
    <row r="1198" spans="1:2" x14ac:dyDescent="0.35">
      <c r="A1198" s="3">
        <v>45194</v>
      </c>
      <c r="B1198">
        <v>3.2031000000000001</v>
      </c>
    </row>
    <row r="1199" spans="1:2" x14ac:dyDescent="0.35">
      <c r="A1199" s="3">
        <v>45195</v>
      </c>
      <c r="B1199">
        <v>3.2233999999999998</v>
      </c>
    </row>
    <row r="1200" spans="1:2" x14ac:dyDescent="0.35">
      <c r="A1200" s="3">
        <v>45196</v>
      </c>
      <c r="B1200">
        <v>3.2265999999999999</v>
      </c>
    </row>
    <row r="1201" spans="1:2" x14ac:dyDescent="0.35">
      <c r="A1201" s="3">
        <v>45197</v>
      </c>
      <c r="B1201">
        <v>3.2644000000000002</v>
      </c>
    </row>
    <row r="1202" spans="1:2" x14ac:dyDescent="0.35">
      <c r="A1202" s="3">
        <v>45198</v>
      </c>
      <c r="B1202">
        <v>3.2486999999999999</v>
      </c>
    </row>
    <row r="1203" spans="1:2" x14ac:dyDescent="0.35">
      <c r="A1203" s="3">
        <v>45201</v>
      </c>
      <c r="B1203">
        <v>3.2098</v>
      </c>
    </row>
    <row r="1204" spans="1:2" x14ac:dyDescent="0.35">
      <c r="A1204" s="3">
        <v>45202</v>
      </c>
      <c r="B1204">
        <v>3.2130000000000001</v>
      </c>
    </row>
    <row r="1205" spans="1:2" x14ac:dyDescent="0.35">
      <c r="A1205" s="3">
        <v>45203</v>
      </c>
      <c r="B1205">
        <v>3.2240000000000002</v>
      </c>
    </row>
    <row r="1206" spans="1:2" x14ac:dyDescent="0.35">
      <c r="A1206" s="3">
        <v>45204</v>
      </c>
      <c r="B1206">
        <v>3.1753</v>
      </c>
    </row>
    <row r="1207" spans="1:2" x14ac:dyDescent="0.35">
      <c r="A1207" s="3">
        <v>45205</v>
      </c>
      <c r="B1207">
        <v>3.1804999999999999</v>
      </c>
    </row>
    <row r="1208" spans="1:2" x14ac:dyDescent="0.35">
      <c r="A1208" s="3">
        <v>45208</v>
      </c>
      <c r="B1208">
        <v>3.1797</v>
      </c>
    </row>
    <row r="1209" spans="1:2" x14ac:dyDescent="0.35">
      <c r="A1209" s="3">
        <v>45209</v>
      </c>
      <c r="B1209">
        <v>3.1638999999999999</v>
      </c>
    </row>
    <row r="1210" spans="1:2" x14ac:dyDescent="0.35">
      <c r="A1210" s="3">
        <v>45210</v>
      </c>
      <c r="B1210">
        <v>3.1328999999999998</v>
      </c>
    </row>
    <row r="1211" spans="1:2" x14ac:dyDescent="0.35">
      <c r="A1211" s="3">
        <v>45211</v>
      </c>
      <c r="B1211">
        <v>3.1383000000000001</v>
      </c>
    </row>
    <row r="1212" spans="1:2" x14ac:dyDescent="0.35">
      <c r="A1212" s="3">
        <v>45212</v>
      </c>
      <c r="B1212">
        <v>3.1482999999999999</v>
      </c>
    </row>
    <row r="1213" spans="1:2" x14ac:dyDescent="0.35">
      <c r="A1213" s="3">
        <v>45215</v>
      </c>
      <c r="B1213">
        <v>3.1150000000000002</v>
      </c>
    </row>
    <row r="1214" spans="1:2" x14ac:dyDescent="0.35">
      <c r="A1214" s="3">
        <v>45216</v>
      </c>
      <c r="B1214">
        <v>3.0880000000000001</v>
      </c>
    </row>
    <row r="1215" spans="1:2" x14ac:dyDescent="0.35">
      <c r="A1215" s="3">
        <v>45217</v>
      </c>
      <c r="B1215">
        <v>3.0836000000000001</v>
      </c>
    </row>
    <row r="1216" spans="1:2" x14ac:dyDescent="0.35">
      <c r="A1216" s="3">
        <v>45218</v>
      </c>
      <c r="B1216">
        <v>3.0768</v>
      </c>
    </row>
    <row r="1217" spans="1:2" x14ac:dyDescent="0.35">
      <c r="A1217" s="3">
        <v>45219</v>
      </c>
      <c r="B1217">
        <v>3.0815000000000001</v>
      </c>
    </row>
    <row r="1218" spans="1:2" x14ac:dyDescent="0.35">
      <c r="A1218" s="3">
        <v>45222</v>
      </c>
      <c r="B1218">
        <v>3.0646</v>
      </c>
    </row>
    <row r="1219" spans="1:2" x14ac:dyDescent="0.35">
      <c r="A1219" s="3">
        <v>45223</v>
      </c>
      <c r="B1219">
        <v>3.0594000000000001</v>
      </c>
    </row>
    <row r="1220" spans="1:2" x14ac:dyDescent="0.35">
      <c r="A1220" s="3">
        <v>45224</v>
      </c>
      <c r="B1220">
        <v>3.0727000000000002</v>
      </c>
    </row>
    <row r="1221" spans="1:2" x14ac:dyDescent="0.35">
      <c r="A1221" s="3">
        <v>45225</v>
      </c>
      <c r="B1221">
        <v>3.0731999999999999</v>
      </c>
    </row>
    <row r="1222" spans="1:2" x14ac:dyDescent="0.35">
      <c r="A1222" s="3">
        <v>45226</v>
      </c>
      <c r="B1222">
        <v>3.0623999999999998</v>
      </c>
    </row>
    <row r="1223" spans="1:2" x14ac:dyDescent="0.35">
      <c r="A1223" s="3">
        <v>45229</v>
      </c>
      <c r="B1223">
        <v>3.0367999999999999</v>
      </c>
    </row>
    <row r="1224" spans="1:2" x14ac:dyDescent="0.35">
      <c r="A1224" s="3">
        <v>45230</v>
      </c>
      <c r="B1224">
        <v>3.0171999999999999</v>
      </c>
    </row>
    <row r="1225" spans="1:2" x14ac:dyDescent="0.35">
      <c r="A1225" s="3">
        <v>45232</v>
      </c>
      <c r="B1225">
        <v>3.0392000000000001</v>
      </c>
    </row>
    <row r="1226" spans="1:2" x14ac:dyDescent="0.35">
      <c r="A1226" s="3">
        <v>45233</v>
      </c>
      <c r="B1226">
        <v>3.0455000000000001</v>
      </c>
    </row>
    <row r="1227" spans="1:2" x14ac:dyDescent="0.35">
      <c r="A1227" s="3">
        <v>45236</v>
      </c>
      <c r="B1227">
        <v>3.0430000000000001</v>
      </c>
    </row>
    <row r="1228" spans="1:2" x14ac:dyDescent="0.35">
      <c r="A1228" s="3">
        <v>45237</v>
      </c>
      <c r="B1228">
        <v>3.0303</v>
      </c>
    </row>
    <row r="1229" spans="1:2" x14ac:dyDescent="0.35">
      <c r="A1229" s="3">
        <v>45238</v>
      </c>
      <c r="B1229">
        <v>3.032</v>
      </c>
    </row>
    <row r="1230" spans="1:2" x14ac:dyDescent="0.35">
      <c r="A1230" s="3">
        <v>45239</v>
      </c>
      <c r="B1230">
        <v>3.0105</v>
      </c>
    </row>
    <row r="1231" spans="1:2" x14ac:dyDescent="0.35">
      <c r="A1231" s="3">
        <v>45240</v>
      </c>
      <c r="B1231">
        <v>3</v>
      </c>
    </row>
    <row r="1232" spans="1:2" x14ac:dyDescent="0.35">
      <c r="A1232" s="3">
        <v>45243</v>
      </c>
      <c r="B1232">
        <v>3.0038</v>
      </c>
    </row>
    <row r="1233" spans="1:2" x14ac:dyDescent="0.35">
      <c r="A1233" s="3">
        <v>45244</v>
      </c>
      <c r="B1233">
        <v>2.9822000000000002</v>
      </c>
    </row>
    <row r="1234" spans="1:2" x14ac:dyDescent="0.35">
      <c r="A1234" s="3">
        <v>45245</v>
      </c>
      <c r="B1234">
        <v>2.9533</v>
      </c>
    </row>
    <row r="1235" spans="1:2" x14ac:dyDescent="0.35">
      <c r="A1235" s="3">
        <v>45246</v>
      </c>
      <c r="B1235">
        <v>2.9506000000000001</v>
      </c>
    </row>
    <row r="1236" spans="1:2" x14ac:dyDescent="0.35">
      <c r="A1236" s="3">
        <v>45247</v>
      </c>
      <c r="B1236">
        <v>2.9342999999999999</v>
      </c>
    </row>
    <row r="1237" spans="1:2" x14ac:dyDescent="0.35">
      <c r="A1237" s="3">
        <v>45250</v>
      </c>
      <c r="B1237">
        <v>2.9152</v>
      </c>
    </row>
    <row r="1238" spans="1:2" x14ac:dyDescent="0.35">
      <c r="A1238" s="3">
        <v>45251</v>
      </c>
      <c r="B1238">
        <v>2.9051</v>
      </c>
    </row>
    <row r="1239" spans="1:2" x14ac:dyDescent="0.35">
      <c r="A1239" s="3">
        <v>45252</v>
      </c>
      <c r="B1239">
        <v>2.9300999999999999</v>
      </c>
    </row>
    <row r="1240" spans="1:2" x14ac:dyDescent="0.35">
      <c r="A1240" s="3">
        <v>45253</v>
      </c>
      <c r="B1240">
        <v>2.9207999999999998</v>
      </c>
    </row>
    <row r="1241" spans="1:2" x14ac:dyDescent="0.35">
      <c r="A1241" s="3">
        <v>45254</v>
      </c>
      <c r="B1241">
        <v>2.9287999999999998</v>
      </c>
    </row>
    <row r="1242" spans="1:2" x14ac:dyDescent="0.35">
      <c r="A1242" s="3">
        <v>45257</v>
      </c>
      <c r="B1242">
        <v>2.9133</v>
      </c>
    </row>
    <row r="1243" spans="1:2" x14ac:dyDescent="0.35">
      <c r="A1243" s="3">
        <v>45258</v>
      </c>
      <c r="B1243">
        <v>2.9258999999999999</v>
      </c>
    </row>
    <row r="1244" spans="1:2" x14ac:dyDescent="0.35">
      <c r="A1244" s="3">
        <v>45259</v>
      </c>
      <c r="B1244">
        <v>2.9077999999999999</v>
      </c>
    </row>
    <row r="1245" spans="1:2" x14ac:dyDescent="0.35">
      <c r="A1245" s="3">
        <v>45260</v>
      </c>
      <c r="B1245">
        <v>2.9258000000000002</v>
      </c>
    </row>
    <row r="1246" spans="1:2" x14ac:dyDescent="0.35">
      <c r="A1246" s="3">
        <v>45261</v>
      </c>
      <c r="B1246">
        <v>2.9523999999999999</v>
      </c>
    </row>
    <row r="1247" spans="1:2" x14ac:dyDescent="0.35">
      <c r="A1247" s="3">
        <v>45264</v>
      </c>
      <c r="B1247">
        <v>2.9434999999999998</v>
      </c>
    </row>
    <row r="1248" spans="1:2" x14ac:dyDescent="0.35">
      <c r="A1248" s="3">
        <v>45265</v>
      </c>
      <c r="B1248">
        <v>2.9449000000000001</v>
      </c>
    </row>
    <row r="1249" spans="1:2" x14ac:dyDescent="0.35">
      <c r="A1249" s="3">
        <v>45266</v>
      </c>
      <c r="B1249">
        <v>2.9594999999999998</v>
      </c>
    </row>
    <row r="1250" spans="1:2" x14ac:dyDescent="0.35">
      <c r="A1250" s="3">
        <v>45267</v>
      </c>
      <c r="B1250">
        <v>2.9586000000000001</v>
      </c>
    </row>
    <row r="1251" spans="1:2" x14ac:dyDescent="0.35">
      <c r="A1251" s="3">
        <v>45268</v>
      </c>
      <c r="B1251">
        <v>2.9590000000000001</v>
      </c>
    </row>
    <row r="1252" spans="1:2" x14ac:dyDescent="0.35">
      <c r="A1252" s="3">
        <v>45271</v>
      </c>
      <c r="B1252">
        <v>2.9630999999999998</v>
      </c>
    </row>
    <row r="1253" spans="1:2" x14ac:dyDescent="0.35">
      <c r="A1253" s="3">
        <v>45272</v>
      </c>
      <c r="B1253">
        <v>2.9634999999999998</v>
      </c>
    </row>
    <row r="1254" spans="1:2" x14ac:dyDescent="0.35">
      <c r="A1254" s="3">
        <v>45273</v>
      </c>
      <c r="B1254">
        <v>2.9535</v>
      </c>
    </row>
    <row r="1255" spans="1:2" x14ac:dyDescent="0.35">
      <c r="A1255" s="3">
        <v>45274</v>
      </c>
      <c r="B1255">
        <v>2.9350999999999998</v>
      </c>
    </row>
    <row r="1256" spans="1:2" x14ac:dyDescent="0.35">
      <c r="A1256" s="3">
        <v>45275</v>
      </c>
      <c r="B1256">
        <v>2.9401000000000002</v>
      </c>
    </row>
    <row r="1257" spans="1:2" x14ac:dyDescent="0.35">
      <c r="A1257" s="3">
        <v>45278</v>
      </c>
      <c r="B1257">
        <v>2.9624999999999999</v>
      </c>
    </row>
    <row r="1258" spans="1:2" x14ac:dyDescent="0.35">
      <c r="A1258" s="3">
        <v>45279</v>
      </c>
      <c r="B1258">
        <v>2.9577</v>
      </c>
    </row>
    <row r="1259" spans="1:2" x14ac:dyDescent="0.35">
      <c r="A1259" s="3">
        <v>45280</v>
      </c>
      <c r="B1259">
        <v>2.9653999999999998</v>
      </c>
    </row>
    <row r="1260" spans="1:2" x14ac:dyDescent="0.35">
      <c r="A1260" s="3">
        <v>45281</v>
      </c>
      <c r="B1260">
        <v>2.9702000000000002</v>
      </c>
    </row>
    <row r="1261" spans="1:2" x14ac:dyDescent="0.35">
      <c r="A1261" s="3">
        <v>45282</v>
      </c>
      <c r="B1261">
        <v>2.9624000000000001</v>
      </c>
    </row>
    <row r="1262" spans="1:2" x14ac:dyDescent="0.35">
      <c r="A1262" s="3">
        <v>45287</v>
      </c>
      <c r="B1262">
        <v>2.9674</v>
      </c>
    </row>
    <row r="1263" spans="1:2" x14ac:dyDescent="0.35">
      <c r="A1263" s="3">
        <v>45288</v>
      </c>
      <c r="B1263">
        <v>2.9510000000000001</v>
      </c>
    </row>
    <row r="1264" spans="1:2" x14ac:dyDescent="0.35">
      <c r="A1264" s="3">
        <v>45289</v>
      </c>
      <c r="B1264">
        <v>2.9698000000000002</v>
      </c>
    </row>
    <row r="1265" spans="1:2" x14ac:dyDescent="0.35">
      <c r="A1265" s="3">
        <v>45293</v>
      </c>
      <c r="B1265">
        <v>2.9752000000000001</v>
      </c>
    </row>
    <row r="1266" spans="1:2" x14ac:dyDescent="0.35">
      <c r="A1266" s="3">
        <v>45294</v>
      </c>
      <c r="B1266">
        <v>2.9946999999999999</v>
      </c>
    </row>
    <row r="1267" spans="1:2" x14ac:dyDescent="0.35">
      <c r="A1267" s="3">
        <v>45295</v>
      </c>
      <c r="B1267">
        <v>2.9784999999999999</v>
      </c>
    </row>
    <row r="1268" spans="1:2" x14ac:dyDescent="0.35">
      <c r="A1268" s="3">
        <v>45296</v>
      </c>
      <c r="B1268">
        <v>2.9796999999999998</v>
      </c>
    </row>
    <row r="1269" spans="1:2" x14ac:dyDescent="0.35">
      <c r="A1269" s="3">
        <v>45299</v>
      </c>
      <c r="B1269">
        <v>2.9761000000000002</v>
      </c>
    </row>
    <row r="1270" spans="1:2" x14ac:dyDescent="0.35">
      <c r="A1270" s="3">
        <v>45300</v>
      </c>
      <c r="B1270">
        <v>2.9664999999999999</v>
      </c>
    </row>
    <row r="1271" spans="1:2" x14ac:dyDescent="0.35">
      <c r="A1271" s="3">
        <v>45301</v>
      </c>
      <c r="B1271">
        <v>2.9659</v>
      </c>
    </row>
    <row r="1272" spans="1:2" x14ac:dyDescent="0.35">
      <c r="A1272" s="3">
        <v>45302</v>
      </c>
      <c r="B1272">
        <v>2.9678</v>
      </c>
    </row>
    <row r="1273" spans="1:2" x14ac:dyDescent="0.35">
      <c r="A1273" s="3">
        <v>45303</v>
      </c>
      <c r="B1273">
        <v>2.9759000000000002</v>
      </c>
    </row>
    <row r="1274" spans="1:2" x14ac:dyDescent="0.35">
      <c r="A1274" s="3">
        <v>45306</v>
      </c>
      <c r="B1274">
        <v>2.9790000000000001</v>
      </c>
    </row>
    <row r="1275" spans="1:2" x14ac:dyDescent="0.35">
      <c r="A1275" s="3">
        <v>45307</v>
      </c>
      <c r="B1275">
        <v>2.9906000000000001</v>
      </c>
    </row>
    <row r="1276" spans="1:2" x14ac:dyDescent="0.35">
      <c r="A1276" s="3">
        <v>45308</v>
      </c>
      <c r="B1276">
        <v>2.9912000000000001</v>
      </c>
    </row>
    <row r="1277" spans="1:2" x14ac:dyDescent="0.35">
      <c r="A1277" s="3">
        <v>45309</v>
      </c>
      <c r="B1277">
        <v>2.9967999999999999</v>
      </c>
    </row>
    <row r="1278" spans="1:2" x14ac:dyDescent="0.35">
      <c r="A1278" s="3">
        <v>45310</v>
      </c>
      <c r="B1278">
        <v>2.992</v>
      </c>
    </row>
    <row r="1279" spans="1:2" x14ac:dyDescent="0.35">
      <c r="A1279" s="3">
        <v>45313</v>
      </c>
      <c r="B1279">
        <v>2.9775</v>
      </c>
    </row>
    <row r="1280" spans="1:2" x14ac:dyDescent="0.35">
      <c r="A1280" s="3">
        <v>45314</v>
      </c>
      <c r="B1280">
        <v>2.9782000000000002</v>
      </c>
    </row>
    <row r="1281" spans="1:2" x14ac:dyDescent="0.35">
      <c r="A1281" s="3">
        <v>45315</v>
      </c>
      <c r="B1281">
        <v>2.9853999999999998</v>
      </c>
    </row>
    <row r="1282" spans="1:2" x14ac:dyDescent="0.35">
      <c r="A1282" s="3">
        <v>45316</v>
      </c>
      <c r="B1282">
        <v>2.9756</v>
      </c>
    </row>
    <row r="1283" spans="1:2" x14ac:dyDescent="0.35">
      <c r="A1283" s="3">
        <v>45317</v>
      </c>
      <c r="B1283">
        <v>3.0019</v>
      </c>
    </row>
    <row r="1284" spans="1:2" x14ac:dyDescent="0.35">
      <c r="A1284" s="3">
        <v>45320</v>
      </c>
      <c r="B1284">
        <v>3.0015000000000001</v>
      </c>
    </row>
    <row r="1285" spans="1:2" x14ac:dyDescent="0.35">
      <c r="A1285" s="3">
        <v>45321</v>
      </c>
      <c r="B1285">
        <v>3.0064000000000002</v>
      </c>
    </row>
    <row r="1286" spans="1:2" x14ac:dyDescent="0.35">
      <c r="A1286" s="3">
        <v>45322</v>
      </c>
      <c r="B1286">
        <v>2.99</v>
      </c>
    </row>
    <row r="1287" spans="1:2" x14ac:dyDescent="0.35">
      <c r="A1287" s="3">
        <v>45323</v>
      </c>
      <c r="B1287">
        <v>2.9784000000000002</v>
      </c>
    </row>
    <row r="1288" spans="1:2" x14ac:dyDescent="0.35">
      <c r="A1288" s="3">
        <v>45324</v>
      </c>
      <c r="B1288">
        <v>2.9653</v>
      </c>
    </row>
    <row r="1289" spans="1:2" x14ac:dyDescent="0.35">
      <c r="A1289" s="3">
        <v>45327</v>
      </c>
      <c r="B1289">
        <v>2.984</v>
      </c>
    </row>
    <row r="1290" spans="1:2" x14ac:dyDescent="0.35">
      <c r="A1290" s="3">
        <v>45328</v>
      </c>
      <c r="B1290">
        <v>2.9912999999999998</v>
      </c>
    </row>
    <row r="1291" spans="1:2" x14ac:dyDescent="0.35">
      <c r="A1291" s="3">
        <v>45329</v>
      </c>
      <c r="B1291">
        <v>2.9961000000000002</v>
      </c>
    </row>
    <row r="1292" spans="1:2" x14ac:dyDescent="0.35">
      <c r="A1292" s="3">
        <v>45330</v>
      </c>
      <c r="B1292">
        <v>2.9929999999999999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956B9-A32F-4BB6-A140-02AFAB763898}">
  <dimension ref="A1:B1292"/>
  <sheetViews>
    <sheetView workbookViewId="0"/>
  </sheetViews>
  <sheetFormatPr defaultRowHeight="14.5" x14ac:dyDescent="0.35"/>
  <cols>
    <col min="1" max="1" width="9.90625" bestFit="1" customWidth="1"/>
  </cols>
  <sheetData>
    <row r="1" spans="1:2" x14ac:dyDescent="0.35">
      <c r="A1" t="s">
        <v>138</v>
      </c>
      <c r="B1" t="s">
        <v>0</v>
      </c>
    </row>
    <row r="2" spans="1:2" x14ac:dyDescent="0.35">
      <c r="A2" s="2">
        <v>43467</v>
      </c>
      <c r="B2">
        <v>3.7618999999999998</v>
      </c>
    </row>
    <row r="3" spans="1:2" x14ac:dyDescent="0.35">
      <c r="A3" s="2">
        <v>43468</v>
      </c>
      <c r="B3">
        <v>3.7827000000000002</v>
      </c>
    </row>
    <row r="4" spans="1:2" x14ac:dyDescent="0.35">
      <c r="A4" s="2">
        <v>43469</v>
      </c>
      <c r="B4">
        <v>3.7719999999999998</v>
      </c>
    </row>
    <row r="5" spans="1:2" x14ac:dyDescent="0.35">
      <c r="A5" s="2">
        <v>43472</v>
      </c>
      <c r="B5">
        <v>3.7574999999999998</v>
      </c>
    </row>
    <row r="6" spans="1:2" x14ac:dyDescent="0.35">
      <c r="A6" s="2">
        <v>43473</v>
      </c>
      <c r="B6">
        <v>3.7559</v>
      </c>
    </row>
    <row r="7" spans="1:2" x14ac:dyDescent="0.35">
      <c r="A7" s="2">
        <v>43474</v>
      </c>
      <c r="B7">
        <v>3.7509000000000001</v>
      </c>
    </row>
    <row r="8" spans="1:2" x14ac:dyDescent="0.35">
      <c r="A8" s="2">
        <v>43475</v>
      </c>
      <c r="B8">
        <v>3.7360000000000002</v>
      </c>
    </row>
    <row r="9" spans="1:2" x14ac:dyDescent="0.35">
      <c r="A9" s="2">
        <v>43476</v>
      </c>
      <c r="B9">
        <v>3.7288999999999999</v>
      </c>
    </row>
    <row r="10" spans="1:2" x14ac:dyDescent="0.35">
      <c r="A10" s="2">
        <v>43479</v>
      </c>
      <c r="B10">
        <v>3.7458</v>
      </c>
    </row>
    <row r="11" spans="1:2" x14ac:dyDescent="0.35">
      <c r="A11" s="2">
        <v>43480</v>
      </c>
      <c r="B11">
        <v>3.7542</v>
      </c>
    </row>
    <row r="12" spans="1:2" x14ac:dyDescent="0.35">
      <c r="A12" s="2">
        <v>43481</v>
      </c>
      <c r="B12">
        <v>3.7618999999999998</v>
      </c>
    </row>
    <row r="13" spans="1:2" x14ac:dyDescent="0.35">
      <c r="A13" s="2">
        <v>43482</v>
      </c>
      <c r="B13">
        <v>3.7614999999999998</v>
      </c>
    </row>
    <row r="14" spans="1:2" x14ac:dyDescent="0.35">
      <c r="A14" s="2">
        <v>43483</v>
      </c>
      <c r="B14">
        <v>3.7694000000000001</v>
      </c>
    </row>
    <row r="15" spans="1:2" x14ac:dyDescent="0.35">
      <c r="A15" s="2">
        <v>43486</v>
      </c>
      <c r="B15">
        <v>3.7751000000000001</v>
      </c>
    </row>
    <row r="16" spans="1:2" x14ac:dyDescent="0.35">
      <c r="A16" s="2">
        <v>43487</v>
      </c>
      <c r="B16">
        <v>3.7726999999999999</v>
      </c>
    </row>
    <row r="17" spans="1:2" x14ac:dyDescent="0.35">
      <c r="A17" s="2">
        <v>43488</v>
      </c>
      <c r="B17">
        <v>3.7747000000000002</v>
      </c>
    </row>
    <row r="18" spans="1:2" x14ac:dyDescent="0.35">
      <c r="A18" s="2">
        <v>43489</v>
      </c>
      <c r="B18">
        <v>3.7844000000000002</v>
      </c>
    </row>
    <row r="19" spans="1:2" x14ac:dyDescent="0.35">
      <c r="A19" s="2">
        <v>43490</v>
      </c>
      <c r="B19">
        <v>3.7892999999999999</v>
      </c>
    </row>
    <row r="20" spans="1:2" x14ac:dyDescent="0.35">
      <c r="A20" s="2">
        <v>43493</v>
      </c>
      <c r="B20">
        <v>3.7591999999999999</v>
      </c>
    </row>
    <row r="21" spans="1:2" x14ac:dyDescent="0.35">
      <c r="A21" s="2">
        <v>43494</v>
      </c>
      <c r="B21">
        <v>3.7563</v>
      </c>
    </row>
    <row r="22" spans="1:2" x14ac:dyDescent="0.35">
      <c r="A22" s="2">
        <v>43495</v>
      </c>
      <c r="B22">
        <v>3.7576999999999998</v>
      </c>
    </row>
    <row r="23" spans="1:2" x14ac:dyDescent="0.35">
      <c r="A23" s="2">
        <v>43496</v>
      </c>
      <c r="B23">
        <v>3.7271000000000001</v>
      </c>
    </row>
    <row r="24" spans="1:2" x14ac:dyDescent="0.35">
      <c r="A24" s="2">
        <v>43497</v>
      </c>
      <c r="B24">
        <v>3.7242999999999999</v>
      </c>
    </row>
    <row r="25" spans="1:2" x14ac:dyDescent="0.35">
      <c r="A25" s="2">
        <v>43500</v>
      </c>
      <c r="B25">
        <v>3.7408000000000001</v>
      </c>
    </row>
    <row r="26" spans="1:2" x14ac:dyDescent="0.35">
      <c r="A26" s="2">
        <v>43501</v>
      </c>
      <c r="B26">
        <v>3.7542</v>
      </c>
    </row>
    <row r="27" spans="1:2" x14ac:dyDescent="0.35">
      <c r="A27" s="2">
        <v>43502</v>
      </c>
      <c r="B27">
        <v>3.7706</v>
      </c>
    </row>
    <row r="28" spans="1:2" x14ac:dyDescent="0.35">
      <c r="A28" s="2">
        <v>43503</v>
      </c>
      <c r="B28">
        <v>3.7919</v>
      </c>
    </row>
    <row r="29" spans="1:2" x14ac:dyDescent="0.35">
      <c r="A29" s="2">
        <v>43504</v>
      </c>
      <c r="B29">
        <v>3.8039999999999998</v>
      </c>
    </row>
    <row r="30" spans="1:2" x14ac:dyDescent="0.35">
      <c r="A30" s="2">
        <v>43507</v>
      </c>
      <c r="B30">
        <v>3.819</v>
      </c>
    </row>
    <row r="31" spans="1:2" x14ac:dyDescent="0.35">
      <c r="A31" s="2">
        <v>43508</v>
      </c>
      <c r="B31">
        <v>3.8380000000000001</v>
      </c>
    </row>
    <row r="32" spans="1:2" x14ac:dyDescent="0.35">
      <c r="A32" s="2">
        <v>43509</v>
      </c>
      <c r="B32">
        <v>3.8260999999999998</v>
      </c>
    </row>
    <row r="33" spans="1:2" x14ac:dyDescent="0.35">
      <c r="A33" s="2">
        <v>43510</v>
      </c>
      <c r="B33">
        <v>3.8515999999999999</v>
      </c>
    </row>
    <row r="34" spans="1:2" x14ac:dyDescent="0.35">
      <c r="A34" s="2">
        <v>43511</v>
      </c>
      <c r="B34">
        <v>3.8325999999999998</v>
      </c>
    </row>
    <row r="35" spans="1:2" x14ac:dyDescent="0.35">
      <c r="A35" s="2">
        <v>43514</v>
      </c>
      <c r="B35">
        <v>3.8285999999999998</v>
      </c>
    </row>
    <row r="36" spans="1:2" x14ac:dyDescent="0.35">
      <c r="A36" s="2">
        <v>43515</v>
      </c>
      <c r="B36">
        <v>3.8311000000000002</v>
      </c>
    </row>
    <row r="37" spans="1:2" x14ac:dyDescent="0.35">
      <c r="A37" s="2">
        <v>43516</v>
      </c>
      <c r="B37">
        <v>3.8220999999999998</v>
      </c>
    </row>
    <row r="38" spans="1:2" x14ac:dyDescent="0.35">
      <c r="A38" s="2">
        <v>43517</v>
      </c>
      <c r="B38">
        <v>3.8247</v>
      </c>
    </row>
    <row r="39" spans="1:2" x14ac:dyDescent="0.35">
      <c r="A39" s="2">
        <v>43518</v>
      </c>
      <c r="B39">
        <v>3.8241999999999998</v>
      </c>
    </row>
    <row r="40" spans="1:2" x14ac:dyDescent="0.35">
      <c r="A40" s="2">
        <v>43521</v>
      </c>
      <c r="B40">
        <v>3.8241000000000001</v>
      </c>
    </row>
    <row r="41" spans="1:2" x14ac:dyDescent="0.35">
      <c r="A41" s="2">
        <v>43522</v>
      </c>
      <c r="B41">
        <v>3.8123999999999998</v>
      </c>
    </row>
    <row r="42" spans="1:2" x14ac:dyDescent="0.35">
      <c r="A42" s="2">
        <v>43523</v>
      </c>
      <c r="B42">
        <v>3.7886000000000002</v>
      </c>
    </row>
    <row r="43" spans="1:2" x14ac:dyDescent="0.35">
      <c r="A43" s="2">
        <v>43524</v>
      </c>
      <c r="B43">
        <v>3.7852999999999999</v>
      </c>
    </row>
    <row r="44" spans="1:2" x14ac:dyDescent="0.35">
      <c r="A44" s="2">
        <v>43525</v>
      </c>
      <c r="B44">
        <v>3.7919999999999998</v>
      </c>
    </row>
    <row r="45" spans="1:2" x14ac:dyDescent="0.35">
      <c r="A45" s="2">
        <v>43528</v>
      </c>
      <c r="B45">
        <v>3.7892999999999999</v>
      </c>
    </row>
    <row r="46" spans="1:2" x14ac:dyDescent="0.35">
      <c r="A46" s="2">
        <v>43529</v>
      </c>
      <c r="B46">
        <v>3.7976999999999999</v>
      </c>
    </row>
    <row r="47" spans="1:2" x14ac:dyDescent="0.35">
      <c r="A47" s="2">
        <v>43530</v>
      </c>
      <c r="B47">
        <v>3.8037999999999998</v>
      </c>
    </row>
    <row r="48" spans="1:2" x14ac:dyDescent="0.35">
      <c r="A48" s="2">
        <v>43531</v>
      </c>
      <c r="B48">
        <v>3.8037999999999998</v>
      </c>
    </row>
    <row r="49" spans="1:2" x14ac:dyDescent="0.35">
      <c r="A49" s="2">
        <v>43532</v>
      </c>
      <c r="B49">
        <v>3.8409</v>
      </c>
    </row>
    <row r="50" spans="1:2" x14ac:dyDescent="0.35">
      <c r="A50" s="2">
        <v>43535</v>
      </c>
      <c r="B50">
        <v>3.8199000000000001</v>
      </c>
    </row>
    <row r="51" spans="1:2" x14ac:dyDescent="0.35">
      <c r="A51" s="2">
        <v>43536</v>
      </c>
      <c r="B51">
        <v>3.8115999999999999</v>
      </c>
    </row>
    <row r="52" spans="1:2" x14ac:dyDescent="0.35">
      <c r="A52" s="2">
        <v>43537</v>
      </c>
      <c r="B52">
        <v>3.8077000000000001</v>
      </c>
    </row>
    <row r="53" spans="1:2" x14ac:dyDescent="0.35">
      <c r="A53" s="2">
        <v>43538</v>
      </c>
      <c r="B53">
        <v>3.8018000000000001</v>
      </c>
    </row>
    <row r="54" spans="1:2" x14ac:dyDescent="0.35">
      <c r="A54" s="2">
        <v>43539</v>
      </c>
      <c r="B54">
        <v>3.8014000000000001</v>
      </c>
    </row>
    <row r="55" spans="1:2" x14ac:dyDescent="0.35">
      <c r="A55" s="2">
        <v>43542</v>
      </c>
      <c r="B55">
        <v>3.7875999999999999</v>
      </c>
    </row>
    <row r="56" spans="1:2" x14ac:dyDescent="0.35">
      <c r="A56" s="2">
        <v>43543</v>
      </c>
      <c r="B56">
        <v>3.7823000000000002</v>
      </c>
    </row>
    <row r="57" spans="1:2" x14ac:dyDescent="0.35">
      <c r="A57" s="2">
        <v>43544</v>
      </c>
      <c r="B57">
        <v>3.7766999999999999</v>
      </c>
    </row>
    <row r="58" spans="1:2" x14ac:dyDescent="0.35">
      <c r="A58" s="2">
        <v>43545</v>
      </c>
      <c r="B58">
        <v>3.7581000000000002</v>
      </c>
    </row>
    <row r="59" spans="1:2" x14ac:dyDescent="0.35">
      <c r="A59" s="2">
        <v>43546</v>
      </c>
      <c r="B59">
        <v>3.7948</v>
      </c>
    </row>
    <row r="60" spans="1:2" x14ac:dyDescent="0.35">
      <c r="A60" s="2">
        <v>43549</v>
      </c>
      <c r="B60">
        <v>3.7966000000000002</v>
      </c>
    </row>
    <row r="61" spans="1:2" x14ac:dyDescent="0.35">
      <c r="A61" s="2">
        <v>43550</v>
      </c>
      <c r="B61">
        <v>3.7968999999999999</v>
      </c>
    </row>
    <row r="62" spans="1:2" x14ac:dyDescent="0.35">
      <c r="A62" s="2">
        <v>43551</v>
      </c>
      <c r="B62">
        <v>3.8113000000000001</v>
      </c>
    </row>
    <row r="63" spans="1:2" x14ac:dyDescent="0.35">
      <c r="A63" s="2">
        <v>43552</v>
      </c>
      <c r="B63">
        <v>3.8201999999999998</v>
      </c>
    </row>
    <row r="64" spans="1:2" x14ac:dyDescent="0.35">
      <c r="A64" s="2">
        <v>43553</v>
      </c>
      <c r="B64">
        <v>3.8365</v>
      </c>
    </row>
    <row r="65" spans="1:2" x14ac:dyDescent="0.35">
      <c r="A65" s="2">
        <v>43556</v>
      </c>
      <c r="B65">
        <v>3.8267000000000002</v>
      </c>
    </row>
    <row r="66" spans="1:2" x14ac:dyDescent="0.35">
      <c r="A66" s="2">
        <v>43557</v>
      </c>
      <c r="B66">
        <v>3.8403</v>
      </c>
    </row>
    <row r="67" spans="1:2" x14ac:dyDescent="0.35">
      <c r="A67" s="2">
        <v>43558</v>
      </c>
      <c r="B67">
        <v>3.8191999999999999</v>
      </c>
    </row>
    <row r="68" spans="1:2" x14ac:dyDescent="0.35">
      <c r="A68" s="2">
        <v>43559</v>
      </c>
      <c r="B68">
        <v>3.8214999999999999</v>
      </c>
    </row>
    <row r="69" spans="1:2" x14ac:dyDescent="0.35">
      <c r="A69" s="2">
        <v>43560</v>
      </c>
      <c r="B69">
        <v>3.8214999999999999</v>
      </c>
    </row>
    <row r="70" spans="1:2" x14ac:dyDescent="0.35">
      <c r="A70" s="2">
        <v>43563</v>
      </c>
      <c r="B70">
        <v>3.8188</v>
      </c>
    </row>
    <row r="71" spans="1:2" x14ac:dyDescent="0.35">
      <c r="A71" s="2">
        <v>43564</v>
      </c>
      <c r="B71">
        <v>3.8003</v>
      </c>
    </row>
    <row r="72" spans="1:2" x14ac:dyDescent="0.35">
      <c r="A72" s="2">
        <v>43565</v>
      </c>
      <c r="B72">
        <v>3.8022999999999998</v>
      </c>
    </row>
    <row r="73" spans="1:2" x14ac:dyDescent="0.35">
      <c r="A73" s="2">
        <v>43566</v>
      </c>
      <c r="B73">
        <v>3.7964000000000002</v>
      </c>
    </row>
    <row r="74" spans="1:2" x14ac:dyDescent="0.35">
      <c r="A74" s="2">
        <v>43567</v>
      </c>
      <c r="B74">
        <v>3.7898999999999998</v>
      </c>
    </row>
    <row r="75" spans="1:2" x14ac:dyDescent="0.35">
      <c r="A75" s="2">
        <v>43570</v>
      </c>
      <c r="B75">
        <v>3.7789000000000001</v>
      </c>
    </row>
    <row r="76" spans="1:2" x14ac:dyDescent="0.35">
      <c r="A76" s="2">
        <v>43571</v>
      </c>
      <c r="B76">
        <v>3.7801999999999998</v>
      </c>
    </row>
    <row r="77" spans="1:2" x14ac:dyDescent="0.35">
      <c r="A77" s="2">
        <v>43572</v>
      </c>
      <c r="B77">
        <v>3.7778</v>
      </c>
    </row>
    <row r="78" spans="1:2" x14ac:dyDescent="0.35">
      <c r="A78" s="2">
        <v>43573</v>
      </c>
      <c r="B78">
        <v>3.8001999999999998</v>
      </c>
    </row>
    <row r="79" spans="1:2" x14ac:dyDescent="0.35">
      <c r="A79" s="2">
        <v>43574</v>
      </c>
      <c r="B79">
        <v>3.8050999999999999</v>
      </c>
    </row>
    <row r="80" spans="1:2" x14ac:dyDescent="0.35">
      <c r="A80" s="2">
        <v>43578</v>
      </c>
      <c r="B80">
        <v>3.8117999999999999</v>
      </c>
    </row>
    <row r="81" spans="1:2" x14ac:dyDescent="0.35">
      <c r="A81" s="2">
        <v>43579</v>
      </c>
      <c r="B81">
        <v>3.8229000000000002</v>
      </c>
    </row>
    <row r="82" spans="1:2" x14ac:dyDescent="0.35">
      <c r="A82" s="2">
        <v>43580</v>
      </c>
      <c r="B82">
        <v>3.8536999999999999</v>
      </c>
    </row>
    <row r="83" spans="1:2" x14ac:dyDescent="0.35">
      <c r="A83" s="2">
        <v>43581</v>
      </c>
      <c r="B83">
        <v>3.8508</v>
      </c>
    </row>
    <row r="84" spans="1:2" x14ac:dyDescent="0.35">
      <c r="A84" s="2">
        <v>43584</v>
      </c>
      <c r="B84">
        <v>3.8468</v>
      </c>
    </row>
    <row r="85" spans="1:2" x14ac:dyDescent="0.35">
      <c r="A85" s="2">
        <v>43585</v>
      </c>
      <c r="B85">
        <v>3.8290999999999999</v>
      </c>
    </row>
    <row r="86" spans="1:2" x14ac:dyDescent="0.35">
      <c r="A86" s="2">
        <v>43587</v>
      </c>
      <c r="B86">
        <v>3.8176999999999999</v>
      </c>
    </row>
    <row r="87" spans="1:2" x14ac:dyDescent="0.35">
      <c r="A87" s="2">
        <v>43591</v>
      </c>
      <c r="B87">
        <v>3.8313000000000001</v>
      </c>
    </row>
    <row r="88" spans="1:2" x14ac:dyDescent="0.35">
      <c r="A88" s="2">
        <v>43592</v>
      </c>
      <c r="B88">
        <v>3.8277999999999999</v>
      </c>
    </row>
    <row r="89" spans="1:2" x14ac:dyDescent="0.35">
      <c r="A89" s="2">
        <v>43593</v>
      </c>
      <c r="B89">
        <v>3.8325</v>
      </c>
    </row>
    <row r="90" spans="1:2" x14ac:dyDescent="0.35">
      <c r="A90" s="2">
        <v>43594</v>
      </c>
      <c r="B90">
        <v>3.8410000000000002</v>
      </c>
    </row>
    <row r="91" spans="1:2" x14ac:dyDescent="0.35">
      <c r="A91" s="2">
        <v>43595</v>
      </c>
      <c r="B91">
        <v>3.8241999999999998</v>
      </c>
    </row>
    <row r="92" spans="1:2" x14ac:dyDescent="0.35">
      <c r="A92" s="2">
        <v>43598</v>
      </c>
      <c r="B92">
        <v>3.8321000000000001</v>
      </c>
    </row>
    <row r="93" spans="1:2" x14ac:dyDescent="0.35">
      <c r="A93" s="2">
        <v>43599</v>
      </c>
      <c r="B93">
        <v>3.8323</v>
      </c>
    </row>
    <row r="94" spans="1:2" x14ac:dyDescent="0.35">
      <c r="A94" s="2">
        <v>43600</v>
      </c>
      <c r="B94">
        <v>3.8456999999999999</v>
      </c>
    </row>
    <row r="95" spans="1:2" x14ac:dyDescent="0.35">
      <c r="A95" s="2">
        <v>43601</v>
      </c>
      <c r="B95">
        <v>3.8258999999999999</v>
      </c>
    </row>
    <row r="96" spans="1:2" x14ac:dyDescent="0.35">
      <c r="A96" s="2">
        <v>43602</v>
      </c>
      <c r="B96">
        <v>3.8544999999999998</v>
      </c>
    </row>
    <row r="97" spans="1:2" x14ac:dyDescent="0.35">
      <c r="A97" s="2">
        <v>43605</v>
      </c>
      <c r="B97">
        <v>3.8542999999999998</v>
      </c>
    </row>
    <row r="98" spans="1:2" x14ac:dyDescent="0.35">
      <c r="A98" s="2">
        <v>43606</v>
      </c>
      <c r="B98">
        <v>3.8624999999999998</v>
      </c>
    </row>
    <row r="99" spans="1:2" x14ac:dyDescent="0.35">
      <c r="A99" s="2">
        <v>43607</v>
      </c>
      <c r="B99">
        <v>3.8620000000000001</v>
      </c>
    </row>
    <row r="100" spans="1:2" x14ac:dyDescent="0.35">
      <c r="A100" s="2">
        <v>43608</v>
      </c>
      <c r="B100">
        <v>3.8696000000000002</v>
      </c>
    </row>
    <row r="101" spans="1:2" x14ac:dyDescent="0.35">
      <c r="A101" s="2">
        <v>43609</v>
      </c>
      <c r="B101">
        <v>3.8435999999999999</v>
      </c>
    </row>
    <row r="102" spans="1:2" x14ac:dyDescent="0.35">
      <c r="A102" s="2">
        <v>43612</v>
      </c>
      <c r="B102">
        <v>3.8374000000000001</v>
      </c>
    </row>
    <row r="103" spans="1:2" x14ac:dyDescent="0.35">
      <c r="A103" s="2">
        <v>43613</v>
      </c>
      <c r="B103">
        <v>3.8386</v>
      </c>
    </row>
    <row r="104" spans="1:2" x14ac:dyDescent="0.35">
      <c r="A104" s="2">
        <v>43614</v>
      </c>
      <c r="B104">
        <v>3.8553999999999999</v>
      </c>
    </row>
    <row r="105" spans="1:2" x14ac:dyDescent="0.35">
      <c r="A105" s="2">
        <v>43615</v>
      </c>
      <c r="B105">
        <v>3.8548</v>
      </c>
    </row>
    <row r="106" spans="1:2" x14ac:dyDescent="0.35">
      <c r="A106" s="2">
        <v>43616</v>
      </c>
      <c r="B106">
        <v>3.8498000000000001</v>
      </c>
    </row>
    <row r="107" spans="1:2" x14ac:dyDescent="0.35">
      <c r="A107" s="2">
        <v>43619</v>
      </c>
      <c r="B107">
        <v>3.8292000000000002</v>
      </c>
    </row>
    <row r="108" spans="1:2" x14ac:dyDescent="0.35">
      <c r="A108" s="2">
        <v>43620</v>
      </c>
      <c r="B108">
        <v>3.8041</v>
      </c>
    </row>
    <row r="109" spans="1:2" x14ac:dyDescent="0.35">
      <c r="A109" s="2">
        <v>43621</v>
      </c>
      <c r="B109">
        <v>3.7928999999999999</v>
      </c>
    </row>
    <row r="110" spans="1:2" x14ac:dyDescent="0.35">
      <c r="A110" s="2">
        <v>43622</v>
      </c>
      <c r="B110">
        <v>3.8065000000000002</v>
      </c>
    </row>
    <row r="111" spans="1:2" x14ac:dyDescent="0.35">
      <c r="A111" s="2">
        <v>43623</v>
      </c>
      <c r="B111">
        <v>3.7957999999999998</v>
      </c>
    </row>
    <row r="112" spans="1:2" x14ac:dyDescent="0.35">
      <c r="A112" s="2">
        <v>43626</v>
      </c>
      <c r="B112">
        <v>3.7745000000000002</v>
      </c>
    </row>
    <row r="113" spans="1:2" x14ac:dyDescent="0.35">
      <c r="A113" s="2">
        <v>43627</v>
      </c>
      <c r="B113">
        <v>3.7722000000000002</v>
      </c>
    </row>
    <row r="114" spans="1:2" x14ac:dyDescent="0.35">
      <c r="A114" s="2">
        <v>43628</v>
      </c>
      <c r="B114">
        <v>3.7629999999999999</v>
      </c>
    </row>
    <row r="115" spans="1:2" x14ac:dyDescent="0.35">
      <c r="A115" s="2">
        <v>43629</v>
      </c>
      <c r="B115">
        <v>3.7736000000000001</v>
      </c>
    </row>
    <row r="116" spans="1:2" x14ac:dyDescent="0.35">
      <c r="A116" s="2">
        <v>43630</v>
      </c>
      <c r="B116">
        <v>3.7726999999999999</v>
      </c>
    </row>
    <row r="117" spans="1:2" x14ac:dyDescent="0.35">
      <c r="A117" s="2">
        <v>43633</v>
      </c>
      <c r="B117">
        <v>3.7989000000000002</v>
      </c>
    </row>
    <row r="118" spans="1:2" x14ac:dyDescent="0.35">
      <c r="A118" s="2">
        <v>43634</v>
      </c>
      <c r="B118">
        <v>3.8096999999999999</v>
      </c>
    </row>
    <row r="119" spans="1:2" x14ac:dyDescent="0.35">
      <c r="A119" s="2">
        <v>43635</v>
      </c>
      <c r="B119">
        <v>3.8104</v>
      </c>
    </row>
    <row r="120" spans="1:2" x14ac:dyDescent="0.35">
      <c r="A120" s="2">
        <v>43637</v>
      </c>
      <c r="B120">
        <v>3.7705000000000002</v>
      </c>
    </row>
    <row r="121" spans="1:2" x14ac:dyDescent="0.35">
      <c r="A121" s="2">
        <v>43640</v>
      </c>
      <c r="B121">
        <v>3.7360000000000002</v>
      </c>
    </row>
    <row r="122" spans="1:2" x14ac:dyDescent="0.35">
      <c r="A122" s="2">
        <v>43641</v>
      </c>
      <c r="B122">
        <v>3.7376</v>
      </c>
    </row>
    <row r="123" spans="1:2" x14ac:dyDescent="0.35">
      <c r="A123" s="2">
        <v>43642</v>
      </c>
      <c r="B123">
        <v>3.754</v>
      </c>
    </row>
    <row r="124" spans="1:2" x14ac:dyDescent="0.35">
      <c r="A124" s="2">
        <v>43643</v>
      </c>
      <c r="B124">
        <v>3.7425999999999999</v>
      </c>
    </row>
    <row r="125" spans="1:2" x14ac:dyDescent="0.35">
      <c r="A125" s="2">
        <v>43644</v>
      </c>
      <c r="B125">
        <v>3.7336</v>
      </c>
    </row>
    <row r="126" spans="1:2" x14ac:dyDescent="0.35">
      <c r="A126" s="2">
        <v>43647</v>
      </c>
      <c r="B126">
        <v>3.7429999999999999</v>
      </c>
    </row>
    <row r="127" spans="1:2" x14ac:dyDescent="0.35">
      <c r="A127" s="2">
        <v>43648</v>
      </c>
      <c r="B127">
        <v>3.7593000000000001</v>
      </c>
    </row>
    <row r="128" spans="1:2" x14ac:dyDescent="0.35">
      <c r="A128" s="2">
        <v>43649</v>
      </c>
      <c r="B128">
        <v>3.7595999999999998</v>
      </c>
    </row>
    <row r="129" spans="1:2" x14ac:dyDescent="0.35">
      <c r="A129" s="2">
        <v>43650</v>
      </c>
      <c r="B129">
        <v>3.7618</v>
      </c>
    </row>
    <row r="130" spans="1:2" x14ac:dyDescent="0.35">
      <c r="A130" s="2">
        <v>43651</v>
      </c>
      <c r="B130">
        <v>3.7688999999999999</v>
      </c>
    </row>
    <row r="131" spans="1:2" x14ac:dyDescent="0.35">
      <c r="A131" s="2">
        <v>43654</v>
      </c>
      <c r="B131">
        <v>3.7856999999999998</v>
      </c>
    </row>
    <row r="132" spans="1:2" x14ac:dyDescent="0.35">
      <c r="A132" s="2">
        <v>43655</v>
      </c>
      <c r="B132">
        <v>3.8073999999999999</v>
      </c>
    </row>
    <row r="133" spans="1:2" x14ac:dyDescent="0.35">
      <c r="A133" s="2">
        <v>43656</v>
      </c>
      <c r="B133">
        <v>3.8066</v>
      </c>
    </row>
    <row r="134" spans="1:2" x14ac:dyDescent="0.35">
      <c r="A134" s="2">
        <v>43657</v>
      </c>
      <c r="B134">
        <v>3.7858999999999998</v>
      </c>
    </row>
    <row r="135" spans="1:2" x14ac:dyDescent="0.35">
      <c r="A135" s="2">
        <v>43658</v>
      </c>
      <c r="B135">
        <v>3.7888999999999999</v>
      </c>
    </row>
    <row r="136" spans="1:2" x14ac:dyDescent="0.35">
      <c r="A136" s="2">
        <v>43661</v>
      </c>
      <c r="B136">
        <v>3.7856000000000001</v>
      </c>
    </row>
    <row r="137" spans="1:2" x14ac:dyDescent="0.35">
      <c r="A137" s="2">
        <v>43662</v>
      </c>
      <c r="B137">
        <v>3.7867000000000002</v>
      </c>
    </row>
    <row r="138" spans="1:2" x14ac:dyDescent="0.35">
      <c r="A138" s="2">
        <v>43663</v>
      </c>
      <c r="B138">
        <v>3.8037999999999998</v>
      </c>
    </row>
    <row r="139" spans="1:2" x14ac:dyDescent="0.35">
      <c r="A139" s="2">
        <v>43664</v>
      </c>
      <c r="B139">
        <v>3.7932999999999999</v>
      </c>
    </row>
    <row r="140" spans="1:2" x14ac:dyDescent="0.35">
      <c r="A140" s="2">
        <v>43665</v>
      </c>
      <c r="B140">
        <v>3.7854999999999999</v>
      </c>
    </row>
    <row r="141" spans="1:2" x14ac:dyDescent="0.35">
      <c r="A141" s="2">
        <v>43668</v>
      </c>
      <c r="B141">
        <v>3.7869000000000002</v>
      </c>
    </row>
    <row r="142" spans="1:2" x14ac:dyDescent="0.35">
      <c r="A142" s="2">
        <v>43669</v>
      </c>
      <c r="B142">
        <v>3.7997000000000001</v>
      </c>
    </row>
    <row r="143" spans="1:2" x14ac:dyDescent="0.35">
      <c r="A143" s="2">
        <v>43670</v>
      </c>
      <c r="B143">
        <v>3.8229000000000002</v>
      </c>
    </row>
    <row r="144" spans="1:2" x14ac:dyDescent="0.35">
      <c r="A144" s="2">
        <v>43671</v>
      </c>
      <c r="B144">
        <v>3.8199000000000001</v>
      </c>
    </row>
    <row r="145" spans="1:2" x14ac:dyDescent="0.35">
      <c r="A145" s="2">
        <v>43672</v>
      </c>
      <c r="B145">
        <v>3.8296000000000001</v>
      </c>
    </row>
    <row r="146" spans="1:2" x14ac:dyDescent="0.35">
      <c r="A146" s="2">
        <v>43675</v>
      </c>
      <c r="B146">
        <v>3.8452999999999999</v>
      </c>
    </row>
    <row r="147" spans="1:2" x14ac:dyDescent="0.35">
      <c r="A147" s="2">
        <v>43676</v>
      </c>
      <c r="B147">
        <v>3.8492999999999999</v>
      </c>
    </row>
    <row r="148" spans="1:2" x14ac:dyDescent="0.35">
      <c r="A148" s="2">
        <v>43677</v>
      </c>
      <c r="B148">
        <v>3.8504</v>
      </c>
    </row>
    <row r="149" spans="1:2" x14ac:dyDescent="0.35">
      <c r="A149" s="2">
        <v>43678</v>
      </c>
      <c r="B149">
        <v>3.8860000000000001</v>
      </c>
    </row>
    <row r="150" spans="1:2" x14ac:dyDescent="0.35">
      <c r="A150" s="2">
        <v>43679</v>
      </c>
      <c r="B150">
        <v>3.8828999999999998</v>
      </c>
    </row>
    <row r="151" spans="1:2" x14ac:dyDescent="0.35">
      <c r="A151" s="2">
        <v>43682</v>
      </c>
      <c r="B151">
        <v>3.8738999999999999</v>
      </c>
    </row>
    <row r="152" spans="1:2" x14ac:dyDescent="0.35">
      <c r="A152" s="2">
        <v>43683</v>
      </c>
      <c r="B152">
        <v>3.8481999999999998</v>
      </c>
    </row>
    <row r="153" spans="1:2" x14ac:dyDescent="0.35">
      <c r="A153" s="2">
        <v>43684</v>
      </c>
      <c r="B153">
        <v>3.8597000000000001</v>
      </c>
    </row>
    <row r="154" spans="1:2" x14ac:dyDescent="0.35">
      <c r="A154" s="2">
        <v>43685</v>
      </c>
      <c r="B154">
        <v>3.8538000000000001</v>
      </c>
    </row>
    <row r="155" spans="1:2" x14ac:dyDescent="0.35">
      <c r="A155" s="2">
        <v>43686</v>
      </c>
      <c r="B155">
        <v>3.8613</v>
      </c>
    </row>
    <row r="156" spans="1:2" x14ac:dyDescent="0.35">
      <c r="A156" s="2">
        <v>43689</v>
      </c>
      <c r="B156">
        <v>3.8711000000000002</v>
      </c>
    </row>
    <row r="157" spans="1:2" x14ac:dyDescent="0.35">
      <c r="A157" s="2">
        <v>43690</v>
      </c>
      <c r="B157">
        <v>3.8714</v>
      </c>
    </row>
    <row r="158" spans="1:2" x14ac:dyDescent="0.35">
      <c r="A158" s="2">
        <v>43691</v>
      </c>
      <c r="B158">
        <v>3.8889999999999998</v>
      </c>
    </row>
    <row r="159" spans="1:2" x14ac:dyDescent="0.35">
      <c r="A159" s="2">
        <v>43693</v>
      </c>
      <c r="B159">
        <v>3.9281000000000001</v>
      </c>
    </row>
    <row r="160" spans="1:2" x14ac:dyDescent="0.35">
      <c r="A160" s="2">
        <v>43696</v>
      </c>
      <c r="B160">
        <v>3.9199000000000002</v>
      </c>
    </row>
    <row r="161" spans="1:2" x14ac:dyDescent="0.35">
      <c r="A161" s="2">
        <v>43697</v>
      </c>
      <c r="B161">
        <v>3.9407999999999999</v>
      </c>
    </row>
    <row r="162" spans="1:2" x14ac:dyDescent="0.35">
      <c r="A162" s="2">
        <v>43698</v>
      </c>
      <c r="B162">
        <v>3.9209999999999998</v>
      </c>
    </row>
    <row r="163" spans="1:2" x14ac:dyDescent="0.35">
      <c r="A163" s="2">
        <v>43699</v>
      </c>
      <c r="B163">
        <v>3.9337</v>
      </c>
    </row>
    <row r="164" spans="1:2" x14ac:dyDescent="0.35">
      <c r="A164" s="2">
        <v>43700</v>
      </c>
      <c r="B164">
        <v>3.9371</v>
      </c>
    </row>
    <row r="165" spans="1:2" x14ac:dyDescent="0.35">
      <c r="A165" s="2">
        <v>43703</v>
      </c>
      <c r="B165">
        <v>3.9335</v>
      </c>
    </row>
    <row r="166" spans="1:2" x14ac:dyDescent="0.35">
      <c r="A166" s="2">
        <v>43704</v>
      </c>
      <c r="B166">
        <v>3.9308999999999998</v>
      </c>
    </row>
    <row r="167" spans="1:2" x14ac:dyDescent="0.35">
      <c r="A167" s="2">
        <v>43705</v>
      </c>
      <c r="B167">
        <v>3.9548000000000001</v>
      </c>
    </row>
    <row r="168" spans="1:2" x14ac:dyDescent="0.35">
      <c r="A168" s="2">
        <v>43706</v>
      </c>
      <c r="B168">
        <v>3.9586000000000001</v>
      </c>
    </row>
    <row r="169" spans="1:2" x14ac:dyDescent="0.35">
      <c r="A169" s="2">
        <v>43707</v>
      </c>
      <c r="B169">
        <v>3.9716999999999998</v>
      </c>
    </row>
    <row r="170" spans="1:2" x14ac:dyDescent="0.35">
      <c r="A170" s="2">
        <v>43710</v>
      </c>
      <c r="B170">
        <v>3.9819</v>
      </c>
    </row>
    <row r="171" spans="1:2" x14ac:dyDescent="0.35">
      <c r="A171" s="2">
        <v>43711</v>
      </c>
      <c r="B171">
        <v>3.9882</v>
      </c>
    </row>
    <row r="172" spans="1:2" x14ac:dyDescent="0.35">
      <c r="A172" s="2">
        <v>43712</v>
      </c>
      <c r="B172">
        <v>3.9413999999999998</v>
      </c>
    </row>
    <row r="173" spans="1:2" x14ac:dyDescent="0.35">
      <c r="A173" s="2">
        <v>43713</v>
      </c>
      <c r="B173">
        <v>3.9329999999999998</v>
      </c>
    </row>
    <row r="174" spans="1:2" x14ac:dyDescent="0.35">
      <c r="A174" s="2">
        <v>43714</v>
      </c>
      <c r="B174">
        <v>3.9315000000000002</v>
      </c>
    </row>
    <row r="175" spans="1:2" x14ac:dyDescent="0.35">
      <c r="A175" s="2">
        <v>43717</v>
      </c>
      <c r="B175">
        <v>3.931</v>
      </c>
    </row>
    <row r="176" spans="1:2" x14ac:dyDescent="0.35">
      <c r="A176" s="2">
        <v>43718</v>
      </c>
      <c r="B176">
        <v>3.9272999999999998</v>
      </c>
    </row>
    <row r="177" spans="1:2" x14ac:dyDescent="0.35">
      <c r="A177" s="2">
        <v>43719</v>
      </c>
      <c r="B177">
        <v>3.9323999999999999</v>
      </c>
    </row>
    <row r="178" spans="1:2" x14ac:dyDescent="0.35">
      <c r="A178" s="2">
        <v>43720</v>
      </c>
      <c r="B178">
        <v>3.9361999999999999</v>
      </c>
    </row>
    <row r="179" spans="1:2" x14ac:dyDescent="0.35">
      <c r="A179" s="2">
        <v>43721</v>
      </c>
      <c r="B179">
        <v>3.9119999999999999</v>
      </c>
    </row>
    <row r="180" spans="1:2" x14ac:dyDescent="0.35">
      <c r="A180" s="2">
        <v>43724</v>
      </c>
      <c r="B180">
        <v>3.9116</v>
      </c>
    </row>
    <row r="181" spans="1:2" x14ac:dyDescent="0.35">
      <c r="A181" s="2">
        <v>43725</v>
      </c>
      <c r="B181">
        <v>3.9411999999999998</v>
      </c>
    </row>
    <row r="182" spans="1:2" x14ac:dyDescent="0.35">
      <c r="A182" s="2">
        <v>43726</v>
      </c>
      <c r="B182">
        <v>3.9321999999999999</v>
      </c>
    </row>
    <row r="183" spans="1:2" x14ac:dyDescent="0.35">
      <c r="A183" s="2">
        <v>43727</v>
      </c>
      <c r="B183">
        <v>3.9266999999999999</v>
      </c>
    </row>
    <row r="184" spans="1:2" x14ac:dyDescent="0.35">
      <c r="A184" s="2">
        <v>43728</v>
      </c>
      <c r="B184">
        <v>3.9319000000000002</v>
      </c>
    </row>
    <row r="185" spans="1:2" x14ac:dyDescent="0.35">
      <c r="A185" s="2">
        <v>43731</v>
      </c>
      <c r="B185">
        <v>3.9983</v>
      </c>
    </row>
    <row r="186" spans="1:2" x14ac:dyDescent="0.35">
      <c r="A186" s="2">
        <v>43732</v>
      </c>
      <c r="B186">
        <v>3.9838</v>
      </c>
    </row>
    <row r="187" spans="1:2" x14ac:dyDescent="0.35">
      <c r="A187" s="2">
        <v>43733</v>
      </c>
      <c r="B187">
        <v>3.9855999999999998</v>
      </c>
    </row>
    <row r="188" spans="1:2" x14ac:dyDescent="0.35">
      <c r="A188" s="2">
        <v>43734</v>
      </c>
      <c r="B188">
        <v>4.0091999999999999</v>
      </c>
    </row>
    <row r="189" spans="1:2" x14ac:dyDescent="0.35">
      <c r="A189" s="2">
        <v>43735</v>
      </c>
      <c r="B189">
        <v>4.0153999999999996</v>
      </c>
    </row>
    <row r="190" spans="1:2" x14ac:dyDescent="0.35">
      <c r="A190" s="2">
        <v>43738</v>
      </c>
      <c r="B190">
        <v>4</v>
      </c>
    </row>
    <row r="191" spans="1:2" x14ac:dyDescent="0.35">
      <c r="A191" s="2">
        <v>43739</v>
      </c>
      <c r="B191">
        <v>4.0147000000000004</v>
      </c>
    </row>
    <row r="192" spans="1:2" x14ac:dyDescent="0.35">
      <c r="A192" s="2">
        <v>43740</v>
      </c>
      <c r="B192">
        <v>4.0152000000000001</v>
      </c>
    </row>
    <row r="193" spans="1:2" x14ac:dyDescent="0.35">
      <c r="A193" s="2">
        <v>43741</v>
      </c>
      <c r="B193">
        <v>3.9651999999999998</v>
      </c>
    </row>
    <row r="194" spans="1:2" x14ac:dyDescent="0.35">
      <c r="A194" s="2">
        <v>43742</v>
      </c>
      <c r="B194">
        <v>3.9468999999999999</v>
      </c>
    </row>
    <row r="195" spans="1:2" x14ac:dyDescent="0.35">
      <c r="A195" s="2">
        <v>43745</v>
      </c>
      <c r="B195">
        <v>3.9498000000000002</v>
      </c>
    </row>
    <row r="196" spans="1:2" x14ac:dyDescent="0.35">
      <c r="A196" s="2">
        <v>43746</v>
      </c>
      <c r="B196">
        <v>3.9405000000000001</v>
      </c>
    </row>
    <row r="197" spans="1:2" x14ac:dyDescent="0.35">
      <c r="A197" s="2">
        <v>43747</v>
      </c>
      <c r="B197">
        <v>3.9382000000000001</v>
      </c>
    </row>
    <row r="198" spans="1:2" x14ac:dyDescent="0.35">
      <c r="A198" s="2">
        <v>43748</v>
      </c>
      <c r="B198">
        <v>3.9226000000000001</v>
      </c>
    </row>
    <row r="199" spans="1:2" x14ac:dyDescent="0.35">
      <c r="A199" s="2">
        <v>43749</v>
      </c>
      <c r="B199">
        <v>3.9144999999999999</v>
      </c>
    </row>
    <row r="200" spans="1:2" x14ac:dyDescent="0.35">
      <c r="A200" s="2">
        <v>43752</v>
      </c>
      <c r="B200">
        <v>3.8957999999999999</v>
      </c>
    </row>
    <row r="201" spans="1:2" x14ac:dyDescent="0.35">
      <c r="A201" s="2">
        <v>43753</v>
      </c>
      <c r="B201">
        <v>3.8952</v>
      </c>
    </row>
    <row r="202" spans="1:2" x14ac:dyDescent="0.35">
      <c r="A202" s="2">
        <v>43754</v>
      </c>
      <c r="B202">
        <v>3.8934000000000002</v>
      </c>
    </row>
    <row r="203" spans="1:2" x14ac:dyDescent="0.35">
      <c r="A203" s="2">
        <v>43755</v>
      </c>
      <c r="B203">
        <v>3.8637999999999999</v>
      </c>
    </row>
    <row r="204" spans="1:2" x14ac:dyDescent="0.35">
      <c r="A204" s="2">
        <v>43756</v>
      </c>
      <c r="B204">
        <v>3.8502999999999998</v>
      </c>
    </row>
    <row r="205" spans="1:2" x14ac:dyDescent="0.35">
      <c r="A205" s="2">
        <v>43759</v>
      </c>
      <c r="B205">
        <v>3.8307000000000002</v>
      </c>
    </row>
    <row r="206" spans="1:2" x14ac:dyDescent="0.35">
      <c r="A206" s="2">
        <v>43760</v>
      </c>
      <c r="B206">
        <v>3.8408000000000002</v>
      </c>
    </row>
    <row r="207" spans="1:2" x14ac:dyDescent="0.35">
      <c r="A207" s="2">
        <v>43761</v>
      </c>
      <c r="B207">
        <v>3.8473000000000002</v>
      </c>
    </row>
    <row r="208" spans="1:2" x14ac:dyDescent="0.35">
      <c r="A208" s="2">
        <v>43762</v>
      </c>
      <c r="B208">
        <v>3.8448000000000002</v>
      </c>
    </row>
    <row r="209" spans="1:2" x14ac:dyDescent="0.35">
      <c r="A209" s="2">
        <v>43763</v>
      </c>
      <c r="B209">
        <v>3.8452000000000002</v>
      </c>
    </row>
    <row r="210" spans="1:2" x14ac:dyDescent="0.35">
      <c r="A210" s="2">
        <v>43766</v>
      </c>
      <c r="B210">
        <v>3.8529</v>
      </c>
    </row>
    <row r="211" spans="1:2" x14ac:dyDescent="0.35">
      <c r="A211" s="2">
        <v>43767</v>
      </c>
      <c r="B211">
        <v>3.8597999999999999</v>
      </c>
    </row>
    <row r="212" spans="1:2" x14ac:dyDescent="0.35">
      <c r="A212" s="2">
        <v>43768</v>
      </c>
      <c r="B212">
        <v>3.8388</v>
      </c>
    </row>
    <row r="213" spans="1:2" x14ac:dyDescent="0.35">
      <c r="A213" s="2">
        <v>43769</v>
      </c>
      <c r="B213">
        <v>3.8174000000000001</v>
      </c>
    </row>
    <row r="214" spans="1:2" x14ac:dyDescent="0.35">
      <c r="A214" s="2">
        <v>43773</v>
      </c>
      <c r="B214">
        <v>3.8098999999999998</v>
      </c>
    </row>
    <row r="215" spans="1:2" x14ac:dyDescent="0.35">
      <c r="A215" s="2">
        <v>43774</v>
      </c>
      <c r="B215">
        <v>3.8308</v>
      </c>
    </row>
    <row r="216" spans="1:2" x14ac:dyDescent="0.35">
      <c r="A216" s="2">
        <v>43775</v>
      </c>
      <c r="B216">
        <v>3.8496999999999999</v>
      </c>
    </row>
    <row r="217" spans="1:2" x14ac:dyDescent="0.35">
      <c r="A217" s="2">
        <v>43776</v>
      </c>
      <c r="B217">
        <v>3.8502000000000001</v>
      </c>
    </row>
    <row r="218" spans="1:2" x14ac:dyDescent="0.35">
      <c r="A218" s="2">
        <v>43777</v>
      </c>
      <c r="B218">
        <v>3.8624999999999998</v>
      </c>
    </row>
    <row r="219" spans="1:2" x14ac:dyDescent="0.35">
      <c r="A219" s="2">
        <v>43781</v>
      </c>
      <c r="B219">
        <v>3.8780000000000001</v>
      </c>
    </row>
    <row r="220" spans="1:2" x14ac:dyDescent="0.35">
      <c r="A220" s="2">
        <v>43782</v>
      </c>
      <c r="B220">
        <v>3.8902000000000001</v>
      </c>
    </row>
    <row r="221" spans="1:2" x14ac:dyDescent="0.35">
      <c r="A221" s="2">
        <v>43783</v>
      </c>
      <c r="B221">
        <v>3.9011</v>
      </c>
    </row>
    <row r="222" spans="1:2" x14ac:dyDescent="0.35">
      <c r="A222" s="2">
        <v>43784</v>
      </c>
      <c r="B222">
        <v>3.8847999999999998</v>
      </c>
    </row>
    <row r="223" spans="1:2" x14ac:dyDescent="0.35">
      <c r="A223" s="2">
        <v>43787</v>
      </c>
      <c r="B223">
        <v>3.8767</v>
      </c>
    </row>
    <row r="224" spans="1:2" x14ac:dyDescent="0.35">
      <c r="A224" s="2">
        <v>43788</v>
      </c>
      <c r="B224">
        <v>3.8786</v>
      </c>
    </row>
    <row r="225" spans="1:2" x14ac:dyDescent="0.35">
      <c r="A225" s="2">
        <v>43789</v>
      </c>
      <c r="B225">
        <v>3.8792</v>
      </c>
    </row>
    <row r="226" spans="1:2" x14ac:dyDescent="0.35">
      <c r="A226" s="2">
        <v>43790</v>
      </c>
      <c r="B226">
        <v>3.8736999999999999</v>
      </c>
    </row>
    <row r="227" spans="1:2" x14ac:dyDescent="0.35">
      <c r="A227" s="2">
        <v>43791</v>
      </c>
      <c r="B227">
        <v>3.8853</v>
      </c>
    </row>
    <row r="228" spans="1:2" x14ac:dyDescent="0.35">
      <c r="A228" s="2">
        <v>43794</v>
      </c>
      <c r="B228">
        <v>3.9036</v>
      </c>
    </row>
    <row r="229" spans="1:2" x14ac:dyDescent="0.35">
      <c r="A229" s="2">
        <v>43795</v>
      </c>
      <c r="B229">
        <v>3.9039000000000001</v>
      </c>
    </row>
    <row r="230" spans="1:2" x14ac:dyDescent="0.35">
      <c r="A230" s="2">
        <v>43796</v>
      </c>
      <c r="B230">
        <v>3.9154</v>
      </c>
    </row>
    <row r="231" spans="1:2" x14ac:dyDescent="0.35">
      <c r="A231" s="2">
        <v>43797</v>
      </c>
      <c r="B231">
        <v>3.9251999999999998</v>
      </c>
    </row>
    <row r="232" spans="1:2" x14ac:dyDescent="0.35">
      <c r="A232" s="2">
        <v>43798</v>
      </c>
      <c r="B232">
        <v>3.9287999999999998</v>
      </c>
    </row>
    <row r="233" spans="1:2" x14ac:dyDescent="0.35">
      <c r="A233" s="2">
        <v>43801</v>
      </c>
      <c r="B233">
        <v>3.9047000000000001</v>
      </c>
    </row>
    <row r="234" spans="1:2" x14ac:dyDescent="0.35">
      <c r="A234" s="2">
        <v>43802</v>
      </c>
      <c r="B234">
        <v>3.8706</v>
      </c>
    </row>
    <row r="235" spans="1:2" x14ac:dyDescent="0.35">
      <c r="A235" s="2">
        <v>43803</v>
      </c>
      <c r="B235">
        <v>3.8647</v>
      </c>
    </row>
    <row r="236" spans="1:2" x14ac:dyDescent="0.35">
      <c r="A236" s="2">
        <v>43804</v>
      </c>
      <c r="B236">
        <v>3.8565999999999998</v>
      </c>
    </row>
    <row r="237" spans="1:2" x14ac:dyDescent="0.35">
      <c r="A237" s="2">
        <v>43805</v>
      </c>
      <c r="B237">
        <v>3.85</v>
      </c>
    </row>
    <row r="238" spans="1:2" x14ac:dyDescent="0.35">
      <c r="A238" s="2">
        <v>43808</v>
      </c>
      <c r="B238">
        <v>3.8704000000000001</v>
      </c>
    </row>
    <row r="239" spans="1:2" x14ac:dyDescent="0.35">
      <c r="A239" s="2">
        <v>43809</v>
      </c>
      <c r="B239">
        <v>3.8711000000000002</v>
      </c>
    </row>
    <row r="240" spans="1:2" x14ac:dyDescent="0.35">
      <c r="A240" s="2">
        <v>43810</v>
      </c>
      <c r="B240">
        <v>3.8660000000000001</v>
      </c>
    </row>
    <row r="241" spans="1:2" x14ac:dyDescent="0.35">
      <c r="A241" s="2">
        <v>43811</v>
      </c>
      <c r="B241">
        <v>3.8504999999999998</v>
      </c>
    </row>
    <row r="242" spans="1:2" x14ac:dyDescent="0.35">
      <c r="A242" s="2">
        <v>43812</v>
      </c>
      <c r="B242">
        <v>3.8233999999999999</v>
      </c>
    </row>
    <row r="243" spans="1:2" x14ac:dyDescent="0.35">
      <c r="A243" s="2">
        <v>43815</v>
      </c>
      <c r="B243">
        <v>3.8311000000000002</v>
      </c>
    </row>
    <row r="244" spans="1:2" x14ac:dyDescent="0.35">
      <c r="A244" s="2">
        <v>43816</v>
      </c>
      <c r="B244">
        <v>3.8210999999999999</v>
      </c>
    </row>
    <row r="245" spans="1:2" x14ac:dyDescent="0.35">
      <c r="A245" s="2">
        <v>43817</v>
      </c>
      <c r="B245">
        <v>3.8302</v>
      </c>
    </row>
    <row r="246" spans="1:2" x14ac:dyDescent="0.35">
      <c r="A246" s="2">
        <v>43818</v>
      </c>
      <c r="B246">
        <v>3.8281000000000001</v>
      </c>
    </row>
    <row r="247" spans="1:2" x14ac:dyDescent="0.35">
      <c r="A247" s="2">
        <v>43819</v>
      </c>
      <c r="B247">
        <v>3.8311000000000002</v>
      </c>
    </row>
    <row r="248" spans="1:2" x14ac:dyDescent="0.35">
      <c r="A248" s="2">
        <v>43822</v>
      </c>
      <c r="B248">
        <v>3.8393999999999999</v>
      </c>
    </row>
    <row r="249" spans="1:2" x14ac:dyDescent="0.35">
      <c r="A249" s="2">
        <v>43823</v>
      </c>
      <c r="B249">
        <v>3.8487</v>
      </c>
    </row>
    <row r="250" spans="1:2" x14ac:dyDescent="0.35">
      <c r="A250" s="2">
        <v>43826</v>
      </c>
      <c r="B250">
        <v>3.8266</v>
      </c>
    </row>
    <row r="251" spans="1:2" x14ac:dyDescent="0.35">
      <c r="A251" s="2">
        <v>43829</v>
      </c>
      <c r="B251">
        <v>3.8027000000000002</v>
      </c>
    </row>
    <row r="252" spans="1:2" x14ac:dyDescent="0.35">
      <c r="A252" s="2">
        <v>43830</v>
      </c>
      <c r="B252">
        <v>3.7976999999999999</v>
      </c>
    </row>
    <row r="253" spans="1:2" x14ac:dyDescent="0.35">
      <c r="A253" s="2">
        <v>43832</v>
      </c>
      <c r="B253">
        <v>3.8</v>
      </c>
    </row>
    <row r="254" spans="1:2" x14ac:dyDescent="0.35">
      <c r="A254" s="2">
        <v>43833</v>
      </c>
      <c r="B254">
        <v>3.8212999999999999</v>
      </c>
    </row>
    <row r="255" spans="1:2" x14ac:dyDescent="0.35">
      <c r="A255" s="2">
        <v>43837</v>
      </c>
      <c r="B255">
        <v>3.7860999999999998</v>
      </c>
    </row>
    <row r="256" spans="1:2" x14ac:dyDescent="0.35">
      <c r="A256" s="2">
        <v>43838</v>
      </c>
      <c r="B256">
        <v>3.8123</v>
      </c>
    </row>
    <row r="257" spans="1:2" x14ac:dyDescent="0.35">
      <c r="A257" s="2">
        <v>43839</v>
      </c>
      <c r="B257">
        <v>3.8250999999999999</v>
      </c>
    </row>
    <row r="258" spans="1:2" x14ac:dyDescent="0.35">
      <c r="A258" s="2">
        <v>43840</v>
      </c>
      <c r="B258">
        <v>3.8271999999999999</v>
      </c>
    </row>
    <row r="259" spans="1:2" x14ac:dyDescent="0.35">
      <c r="A259" s="2">
        <v>43843</v>
      </c>
      <c r="B259">
        <v>3.8100999999999998</v>
      </c>
    </row>
    <row r="260" spans="1:2" x14ac:dyDescent="0.35">
      <c r="A260" s="2">
        <v>43844</v>
      </c>
      <c r="B260">
        <v>3.8018999999999998</v>
      </c>
    </row>
    <row r="261" spans="1:2" x14ac:dyDescent="0.35">
      <c r="A261" s="2">
        <v>43845</v>
      </c>
      <c r="B261">
        <v>3.7991999999999999</v>
      </c>
    </row>
    <row r="262" spans="1:2" x14ac:dyDescent="0.35">
      <c r="A262" s="2">
        <v>43846</v>
      </c>
      <c r="B262">
        <v>3.7968000000000002</v>
      </c>
    </row>
    <row r="263" spans="1:2" x14ac:dyDescent="0.35">
      <c r="A263" s="2">
        <v>43847</v>
      </c>
      <c r="B263">
        <v>3.8052999999999999</v>
      </c>
    </row>
    <row r="264" spans="1:2" x14ac:dyDescent="0.35">
      <c r="A264" s="2">
        <v>43850</v>
      </c>
      <c r="B264">
        <v>3.8277000000000001</v>
      </c>
    </row>
    <row r="265" spans="1:2" x14ac:dyDescent="0.35">
      <c r="A265" s="2">
        <v>43851</v>
      </c>
      <c r="B265">
        <v>3.8283999999999998</v>
      </c>
    </row>
    <row r="266" spans="1:2" x14ac:dyDescent="0.35">
      <c r="A266" s="2">
        <v>43852</v>
      </c>
      <c r="B266">
        <v>3.8201999999999998</v>
      </c>
    </row>
    <row r="267" spans="1:2" x14ac:dyDescent="0.35">
      <c r="A267" s="2">
        <v>43853</v>
      </c>
      <c r="B267">
        <v>3.8308</v>
      </c>
    </row>
    <row r="268" spans="1:2" x14ac:dyDescent="0.35">
      <c r="A268" s="2">
        <v>43854</v>
      </c>
      <c r="B268">
        <v>3.8475000000000001</v>
      </c>
    </row>
    <row r="269" spans="1:2" x14ac:dyDescent="0.35">
      <c r="A269" s="2">
        <v>43857</v>
      </c>
      <c r="B269">
        <v>3.8725000000000001</v>
      </c>
    </row>
    <row r="270" spans="1:2" x14ac:dyDescent="0.35">
      <c r="A270" s="2">
        <v>43858</v>
      </c>
      <c r="B270">
        <v>3.8843999999999999</v>
      </c>
    </row>
    <row r="271" spans="1:2" x14ac:dyDescent="0.35">
      <c r="A271" s="2">
        <v>43859</v>
      </c>
      <c r="B271">
        <v>3.8871000000000002</v>
      </c>
    </row>
    <row r="272" spans="1:2" x14ac:dyDescent="0.35">
      <c r="A272" s="2">
        <v>43860</v>
      </c>
      <c r="B272">
        <v>3.8856000000000002</v>
      </c>
    </row>
    <row r="273" spans="1:2" x14ac:dyDescent="0.35">
      <c r="A273" s="2">
        <v>43861</v>
      </c>
      <c r="B273">
        <v>3.8999000000000001</v>
      </c>
    </row>
    <row r="274" spans="1:2" x14ac:dyDescent="0.35">
      <c r="A274" s="2">
        <v>43864</v>
      </c>
      <c r="B274">
        <v>3.8864000000000001</v>
      </c>
    </row>
    <row r="275" spans="1:2" x14ac:dyDescent="0.35">
      <c r="A275" s="2">
        <v>43865</v>
      </c>
      <c r="B275">
        <v>3.8773</v>
      </c>
    </row>
    <row r="276" spans="1:2" x14ac:dyDescent="0.35">
      <c r="A276" s="2">
        <v>43866</v>
      </c>
      <c r="B276">
        <v>3.8654000000000002</v>
      </c>
    </row>
    <row r="277" spans="1:2" x14ac:dyDescent="0.35">
      <c r="A277" s="2">
        <v>43867</v>
      </c>
      <c r="B277">
        <v>3.8672</v>
      </c>
    </row>
    <row r="278" spans="1:2" x14ac:dyDescent="0.35">
      <c r="A278" s="2">
        <v>43868</v>
      </c>
      <c r="B278">
        <v>3.8946999999999998</v>
      </c>
    </row>
    <row r="279" spans="1:2" x14ac:dyDescent="0.35">
      <c r="A279" s="2">
        <v>43871</v>
      </c>
      <c r="B279">
        <v>3.8996</v>
      </c>
    </row>
    <row r="280" spans="1:2" x14ac:dyDescent="0.35">
      <c r="A280" s="2">
        <v>43872</v>
      </c>
      <c r="B280">
        <v>3.9041000000000001</v>
      </c>
    </row>
    <row r="281" spans="1:2" x14ac:dyDescent="0.35">
      <c r="A281" s="2">
        <v>43873</v>
      </c>
      <c r="B281">
        <v>3.9009999999999998</v>
      </c>
    </row>
    <row r="282" spans="1:2" x14ac:dyDescent="0.35">
      <c r="A282" s="2">
        <v>43874</v>
      </c>
      <c r="B282">
        <v>3.9104000000000001</v>
      </c>
    </row>
    <row r="283" spans="1:2" x14ac:dyDescent="0.35">
      <c r="A283" s="2">
        <v>43875</v>
      </c>
      <c r="B283">
        <v>3.9098000000000002</v>
      </c>
    </row>
    <row r="284" spans="1:2" x14ac:dyDescent="0.35">
      <c r="A284" s="2">
        <v>43878</v>
      </c>
      <c r="B284">
        <v>3.9188999999999998</v>
      </c>
    </row>
    <row r="285" spans="1:2" x14ac:dyDescent="0.35">
      <c r="A285" s="2">
        <v>43879</v>
      </c>
      <c r="B285">
        <v>3.9447999999999999</v>
      </c>
    </row>
    <row r="286" spans="1:2" x14ac:dyDescent="0.35">
      <c r="A286" s="2">
        <v>43880</v>
      </c>
      <c r="B286">
        <v>3.9556</v>
      </c>
    </row>
    <row r="287" spans="1:2" x14ac:dyDescent="0.35">
      <c r="A287" s="2">
        <v>43881</v>
      </c>
      <c r="B287">
        <v>3.9621</v>
      </c>
    </row>
    <row r="288" spans="1:2" x14ac:dyDescent="0.35">
      <c r="A288" s="2">
        <v>43882</v>
      </c>
      <c r="B288">
        <v>3.9622999999999999</v>
      </c>
    </row>
    <row r="289" spans="1:2" x14ac:dyDescent="0.35">
      <c r="A289" s="2">
        <v>43885</v>
      </c>
      <c r="B289">
        <v>3.9771999999999998</v>
      </c>
    </row>
    <row r="290" spans="1:2" x14ac:dyDescent="0.35">
      <c r="A290" s="2">
        <v>43886</v>
      </c>
      <c r="B290">
        <v>3.9624000000000001</v>
      </c>
    </row>
    <row r="291" spans="1:2" x14ac:dyDescent="0.35">
      <c r="A291" s="2">
        <v>43887</v>
      </c>
      <c r="B291">
        <v>3.9573</v>
      </c>
    </row>
    <row r="292" spans="1:2" x14ac:dyDescent="0.35">
      <c r="A292" s="2">
        <v>43888</v>
      </c>
      <c r="B292">
        <v>3.9413</v>
      </c>
    </row>
    <row r="293" spans="1:2" x14ac:dyDescent="0.35">
      <c r="A293" s="2">
        <v>43889</v>
      </c>
      <c r="B293">
        <v>3.9255</v>
      </c>
    </row>
    <row r="294" spans="1:2" x14ac:dyDescent="0.35">
      <c r="A294" s="2">
        <v>43892</v>
      </c>
      <c r="B294">
        <v>3.9022999999999999</v>
      </c>
    </row>
    <row r="295" spans="1:2" x14ac:dyDescent="0.35">
      <c r="A295" s="2">
        <v>43893</v>
      </c>
      <c r="B295">
        <v>3.8803999999999998</v>
      </c>
    </row>
    <row r="296" spans="1:2" x14ac:dyDescent="0.35">
      <c r="A296" s="2">
        <v>43894</v>
      </c>
      <c r="B296">
        <v>3.8536000000000001</v>
      </c>
    </row>
    <row r="297" spans="1:2" x14ac:dyDescent="0.35">
      <c r="A297" s="2">
        <v>43895</v>
      </c>
      <c r="B297">
        <v>3.8479000000000001</v>
      </c>
    </row>
    <row r="298" spans="1:2" x14ac:dyDescent="0.35">
      <c r="A298" s="2">
        <v>43896</v>
      </c>
      <c r="B298">
        <v>3.8231000000000002</v>
      </c>
    </row>
    <row r="299" spans="1:2" x14ac:dyDescent="0.35">
      <c r="A299" s="2">
        <v>43899</v>
      </c>
      <c r="B299">
        <v>3.7898999999999998</v>
      </c>
    </row>
    <row r="300" spans="1:2" x14ac:dyDescent="0.35">
      <c r="A300" s="2">
        <v>43900</v>
      </c>
      <c r="B300">
        <v>3.8058000000000001</v>
      </c>
    </row>
    <row r="301" spans="1:2" x14ac:dyDescent="0.35">
      <c r="A301" s="2">
        <v>43901</v>
      </c>
      <c r="B301">
        <v>3.8186</v>
      </c>
    </row>
    <row r="302" spans="1:2" x14ac:dyDescent="0.35">
      <c r="A302" s="2">
        <v>43902</v>
      </c>
      <c r="B302">
        <v>3.8641999999999999</v>
      </c>
    </row>
    <row r="303" spans="1:2" x14ac:dyDescent="0.35">
      <c r="A303" s="2">
        <v>43903</v>
      </c>
      <c r="B303">
        <v>3.9066999999999998</v>
      </c>
    </row>
    <row r="304" spans="1:2" x14ac:dyDescent="0.35">
      <c r="A304" s="2">
        <v>43906</v>
      </c>
      <c r="B304">
        <v>3.9230999999999998</v>
      </c>
    </row>
    <row r="305" spans="1:2" x14ac:dyDescent="0.35">
      <c r="A305" s="2">
        <v>43907</v>
      </c>
      <c r="B305">
        <v>4.0460000000000003</v>
      </c>
    </row>
    <row r="306" spans="1:2" x14ac:dyDescent="0.35">
      <c r="A306" s="2">
        <v>43908</v>
      </c>
      <c r="B306">
        <v>4.0749000000000004</v>
      </c>
    </row>
    <row r="307" spans="1:2" x14ac:dyDescent="0.35">
      <c r="A307" s="2">
        <v>43909</v>
      </c>
      <c r="B307">
        <v>4.2420999999999998</v>
      </c>
    </row>
    <row r="308" spans="1:2" x14ac:dyDescent="0.35">
      <c r="A308" s="2">
        <v>43910</v>
      </c>
      <c r="B308">
        <v>4.24</v>
      </c>
    </row>
    <row r="309" spans="1:2" x14ac:dyDescent="0.35">
      <c r="A309" s="2">
        <v>43913</v>
      </c>
      <c r="B309">
        <v>4.2653999999999996</v>
      </c>
    </row>
    <row r="310" spans="1:2" x14ac:dyDescent="0.35">
      <c r="A310" s="2">
        <v>43914</v>
      </c>
      <c r="B310">
        <v>4.2420999999999998</v>
      </c>
    </row>
    <row r="311" spans="1:2" x14ac:dyDescent="0.35">
      <c r="A311" s="2">
        <v>43915</v>
      </c>
      <c r="B311">
        <v>4.2220000000000004</v>
      </c>
    </row>
    <row r="312" spans="1:2" x14ac:dyDescent="0.35">
      <c r="A312" s="2">
        <v>43916</v>
      </c>
      <c r="B312">
        <v>4.1988000000000003</v>
      </c>
    </row>
    <row r="313" spans="1:2" x14ac:dyDescent="0.35">
      <c r="A313" s="2">
        <v>43917</v>
      </c>
      <c r="B313">
        <v>4.1127000000000002</v>
      </c>
    </row>
    <row r="314" spans="1:2" x14ac:dyDescent="0.35">
      <c r="A314" s="2">
        <v>43920</v>
      </c>
      <c r="B314">
        <v>4.0933000000000002</v>
      </c>
    </row>
    <row r="315" spans="1:2" x14ac:dyDescent="0.35">
      <c r="A315" s="2">
        <v>43921</v>
      </c>
      <c r="B315">
        <v>4.1466000000000003</v>
      </c>
    </row>
    <row r="316" spans="1:2" x14ac:dyDescent="0.35">
      <c r="A316" s="2">
        <v>43922</v>
      </c>
      <c r="B316">
        <v>4.1700999999999997</v>
      </c>
    </row>
    <row r="317" spans="1:2" x14ac:dyDescent="0.35">
      <c r="A317" s="2">
        <v>43923</v>
      </c>
      <c r="B317">
        <v>4.1917</v>
      </c>
    </row>
    <row r="318" spans="1:2" x14ac:dyDescent="0.35">
      <c r="A318" s="2">
        <v>43924</v>
      </c>
      <c r="B318">
        <v>4.2396000000000003</v>
      </c>
    </row>
    <row r="319" spans="1:2" x14ac:dyDescent="0.35">
      <c r="A319" s="2">
        <v>43927</v>
      </c>
      <c r="B319">
        <v>4.2256999999999998</v>
      </c>
    </row>
    <row r="320" spans="1:2" x14ac:dyDescent="0.35">
      <c r="A320" s="2">
        <v>43928</v>
      </c>
      <c r="B320">
        <v>4.1717000000000004</v>
      </c>
    </row>
    <row r="321" spans="1:2" x14ac:dyDescent="0.35">
      <c r="A321" s="2">
        <v>43929</v>
      </c>
      <c r="B321">
        <v>4.1801000000000004</v>
      </c>
    </row>
    <row r="322" spans="1:2" x14ac:dyDescent="0.35">
      <c r="A322" s="2">
        <v>43930</v>
      </c>
      <c r="B322">
        <v>4.1744000000000003</v>
      </c>
    </row>
    <row r="323" spans="1:2" x14ac:dyDescent="0.35">
      <c r="A323" s="2">
        <v>43931</v>
      </c>
      <c r="B323">
        <v>4.1566000000000001</v>
      </c>
    </row>
    <row r="324" spans="1:2" x14ac:dyDescent="0.35">
      <c r="A324" s="2">
        <v>43935</v>
      </c>
      <c r="B324">
        <v>4.1665999999999999</v>
      </c>
    </row>
    <row r="325" spans="1:2" x14ac:dyDescent="0.35">
      <c r="A325" s="2">
        <v>43936</v>
      </c>
      <c r="B325">
        <v>4.1519000000000004</v>
      </c>
    </row>
    <row r="326" spans="1:2" x14ac:dyDescent="0.35">
      <c r="A326" s="2">
        <v>43937</v>
      </c>
      <c r="B326">
        <v>4.1631</v>
      </c>
    </row>
    <row r="327" spans="1:2" x14ac:dyDescent="0.35">
      <c r="A327" s="2">
        <v>43938</v>
      </c>
      <c r="B327">
        <v>4.1886000000000001</v>
      </c>
    </row>
    <row r="328" spans="1:2" x14ac:dyDescent="0.35">
      <c r="A328" s="2">
        <v>43941</v>
      </c>
      <c r="B328">
        <v>4.1524999999999999</v>
      </c>
    </row>
    <row r="329" spans="1:2" x14ac:dyDescent="0.35">
      <c r="A329" s="2">
        <v>43942</v>
      </c>
      <c r="B329">
        <v>4.1779000000000002</v>
      </c>
    </row>
    <row r="330" spans="1:2" x14ac:dyDescent="0.35">
      <c r="A330" s="2">
        <v>43943</v>
      </c>
      <c r="B330">
        <v>4.1736000000000004</v>
      </c>
    </row>
    <row r="331" spans="1:2" x14ac:dyDescent="0.35">
      <c r="A331" s="2">
        <v>43944</v>
      </c>
      <c r="B331">
        <v>4.2092999999999998</v>
      </c>
    </row>
    <row r="332" spans="1:2" x14ac:dyDescent="0.35">
      <c r="A332" s="2">
        <v>43945</v>
      </c>
      <c r="B332">
        <v>4.2141999999999999</v>
      </c>
    </row>
    <row r="333" spans="1:2" x14ac:dyDescent="0.35">
      <c r="A333" s="2">
        <v>43948</v>
      </c>
      <c r="B333">
        <v>4.1696</v>
      </c>
    </row>
    <row r="334" spans="1:2" x14ac:dyDescent="0.35">
      <c r="A334" s="2">
        <v>43949</v>
      </c>
      <c r="B334">
        <v>4.1840000000000002</v>
      </c>
    </row>
    <row r="335" spans="1:2" x14ac:dyDescent="0.35">
      <c r="A335" s="2">
        <v>43950</v>
      </c>
      <c r="B335">
        <v>4.1806999999999999</v>
      </c>
    </row>
    <row r="336" spans="1:2" x14ac:dyDescent="0.35">
      <c r="A336" s="2">
        <v>43951</v>
      </c>
      <c r="B336">
        <v>4.1729000000000003</v>
      </c>
    </row>
    <row r="337" spans="1:2" x14ac:dyDescent="0.35">
      <c r="A337" s="2">
        <v>43955</v>
      </c>
      <c r="B337">
        <v>4.1646000000000001</v>
      </c>
    </row>
    <row r="338" spans="1:2" x14ac:dyDescent="0.35">
      <c r="A338" s="2">
        <v>43956</v>
      </c>
      <c r="B338">
        <v>4.1927000000000003</v>
      </c>
    </row>
    <row r="339" spans="1:2" x14ac:dyDescent="0.35">
      <c r="A339" s="2">
        <v>43957</v>
      </c>
      <c r="B339">
        <v>4.2022000000000004</v>
      </c>
    </row>
    <row r="340" spans="1:2" x14ac:dyDescent="0.35">
      <c r="A340" s="2">
        <v>43958</v>
      </c>
      <c r="B340">
        <v>4.2161999999999997</v>
      </c>
    </row>
    <row r="341" spans="1:2" x14ac:dyDescent="0.35">
      <c r="A341" s="2">
        <v>43959</v>
      </c>
      <c r="B341">
        <v>4.2065000000000001</v>
      </c>
    </row>
    <row r="342" spans="1:2" x14ac:dyDescent="0.35">
      <c r="A342" s="2">
        <v>43962</v>
      </c>
      <c r="B342">
        <v>4.2126000000000001</v>
      </c>
    </row>
    <row r="343" spans="1:2" x14ac:dyDescent="0.35">
      <c r="A343" s="2">
        <v>43963</v>
      </c>
      <c r="B343">
        <v>4.2095000000000002</v>
      </c>
    </row>
    <row r="344" spans="1:2" x14ac:dyDescent="0.35">
      <c r="A344" s="2">
        <v>43964</v>
      </c>
      <c r="B344">
        <v>4.2111000000000001</v>
      </c>
    </row>
    <row r="345" spans="1:2" x14ac:dyDescent="0.35">
      <c r="A345" s="2">
        <v>43965</v>
      </c>
      <c r="B345">
        <v>4.2268999999999997</v>
      </c>
    </row>
    <row r="346" spans="1:2" x14ac:dyDescent="0.35">
      <c r="A346" s="2">
        <v>43966</v>
      </c>
      <c r="B346">
        <v>4.2134999999999998</v>
      </c>
    </row>
    <row r="347" spans="1:2" x14ac:dyDescent="0.35">
      <c r="A347" s="2">
        <v>43969</v>
      </c>
      <c r="B347">
        <v>4.2224000000000004</v>
      </c>
    </row>
    <row r="348" spans="1:2" x14ac:dyDescent="0.35">
      <c r="A348" s="2">
        <v>43970</v>
      </c>
      <c r="B348">
        <v>4.1645000000000003</v>
      </c>
    </row>
    <row r="349" spans="1:2" x14ac:dyDescent="0.35">
      <c r="A349" s="2">
        <v>43971</v>
      </c>
      <c r="B349">
        <v>4.1619000000000002</v>
      </c>
    </row>
    <row r="350" spans="1:2" x14ac:dyDescent="0.35">
      <c r="A350" s="2">
        <v>43972</v>
      </c>
      <c r="B350">
        <v>4.1345999999999998</v>
      </c>
    </row>
    <row r="351" spans="1:2" x14ac:dyDescent="0.35">
      <c r="A351" s="2">
        <v>43973</v>
      </c>
      <c r="B351">
        <v>4.1502999999999997</v>
      </c>
    </row>
    <row r="352" spans="1:2" x14ac:dyDescent="0.35">
      <c r="A352" s="2">
        <v>43976</v>
      </c>
      <c r="B352">
        <v>4.1428000000000003</v>
      </c>
    </row>
    <row r="353" spans="1:2" x14ac:dyDescent="0.35">
      <c r="A353" s="2">
        <v>43977</v>
      </c>
      <c r="B353">
        <v>4.0884999999999998</v>
      </c>
    </row>
    <row r="354" spans="1:2" x14ac:dyDescent="0.35">
      <c r="A354" s="2">
        <v>43978</v>
      </c>
      <c r="B354">
        <v>4.0503999999999998</v>
      </c>
    </row>
    <row r="355" spans="1:2" x14ac:dyDescent="0.35">
      <c r="A355" s="2">
        <v>43979</v>
      </c>
      <c r="B355">
        <v>4.0244</v>
      </c>
    </row>
    <row r="356" spans="1:2" x14ac:dyDescent="0.35">
      <c r="A356" s="2">
        <v>43980</v>
      </c>
      <c r="B356">
        <v>4.0030999999999999</v>
      </c>
    </row>
    <row r="357" spans="1:2" x14ac:dyDescent="0.35">
      <c r="A357" s="2">
        <v>43983</v>
      </c>
      <c r="B357">
        <v>3.968</v>
      </c>
    </row>
    <row r="358" spans="1:2" x14ac:dyDescent="0.35">
      <c r="A358" s="2">
        <v>43984</v>
      </c>
      <c r="B358">
        <v>3.9302999999999999</v>
      </c>
    </row>
    <row r="359" spans="1:2" x14ac:dyDescent="0.35">
      <c r="A359" s="2">
        <v>43985</v>
      </c>
      <c r="B359">
        <v>3.9121000000000001</v>
      </c>
    </row>
    <row r="360" spans="1:2" x14ac:dyDescent="0.35">
      <c r="A360" s="2">
        <v>43986</v>
      </c>
      <c r="B360">
        <v>3.9573</v>
      </c>
    </row>
    <row r="361" spans="1:2" x14ac:dyDescent="0.35">
      <c r="A361" s="2">
        <v>43987</v>
      </c>
      <c r="B361">
        <v>3.9217</v>
      </c>
    </row>
    <row r="362" spans="1:2" x14ac:dyDescent="0.35">
      <c r="A362" s="2">
        <v>43990</v>
      </c>
      <c r="B362">
        <v>3.9197000000000002</v>
      </c>
    </row>
    <row r="363" spans="1:2" x14ac:dyDescent="0.35">
      <c r="A363" s="2">
        <v>43991</v>
      </c>
      <c r="B363">
        <v>3.9453</v>
      </c>
    </row>
    <row r="364" spans="1:2" x14ac:dyDescent="0.35">
      <c r="A364" s="2">
        <v>43992</v>
      </c>
      <c r="B364">
        <v>3.9180000000000001</v>
      </c>
    </row>
    <row r="365" spans="1:2" x14ac:dyDescent="0.35">
      <c r="A365" s="2">
        <v>43994</v>
      </c>
      <c r="B365">
        <v>3.9298999999999999</v>
      </c>
    </row>
    <row r="366" spans="1:2" x14ac:dyDescent="0.35">
      <c r="A366" s="2">
        <v>43997</v>
      </c>
      <c r="B366">
        <v>3.9413</v>
      </c>
    </row>
    <row r="367" spans="1:2" x14ac:dyDescent="0.35">
      <c r="A367" s="2">
        <v>43998</v>
      </c>
      <c r="B367">
        <v>3.9058000000000002</v>
      </c>
    </row>
    <row r="368" spans="1:2" x14ac:dyDescent="0.35">
      <c r="A368" s="2">
        <v>43999</v>
      </c>
      <c r="B368">
        <v>3.9531999999999998</v>
      </c>
    </row>
    <row r="369" spans="1:2" x14ac:dyDescent="0.35">
      <c r="A369" s="2">
        <v>44000</v>
      </c>
      <c r="B369">
        <v>3.9588999999999999</v>
      </c>
    </row>
    <row r="370" spans="1:2" x14ac:dyDescent="0.35">
      <c r="A370" s="2">
        <v>44001</v>
      </c>
      <c r="B370">
        <v>3.9741</v>
      </c>
    </row>
    <row r="371" spans="1:2" x14ac:dyDescent="0.35">
      <c r="A371" s="2">
        <v>44004</v>
      </c>
      <c r="B371">
        <v>3.9666999999999999</v>
      </c>
    </row>
    <row r="372" spans="1:2" x14ac:dyDescent="0.35">
      <c r="A372" s="2">
        <v>44005</v>
      </c>
      <c r="B372">
        <v>3.9310999999999998</v>
      </c>
    </row>
    <row r="373" spans="1:2" x14ac:dyDescent="0.35">
      <c r="A373" s="2">
        <v>44006</v>
      </c>
      <c r="B373">
        <v>3.9394999999999998</v>
      </c>
    </row>
    <row r="374" spans="1:2" x14ac:dyDescent="0.35">
      <c r="A374" s="2">
        <v>44007</v>
      </c>
      <c r="B374">
        <v>3.9622999999999999</v>
      </c>
    </row>
    <row r="375" spans="1:2" x14ac:dyDescent="0.35">
      <c r="A375" s="2">
        <v>44008</v>
      </c>
      <c r="B375">
        <v>3.9697</v>
      </c>
    </row>
    <row r="376" spans="1:2" x14ac:dyDescent="0.35">
      <c r="A376" s="2">
        <v>44011</v>
      </c>
      <c r="B376">
        <v>3.9655999999999998</v>
      </c>
    </row>
    <row r="377" spans="1:2" x14ac:dyDescent="0.35">
      <c r="A377" s="2">
        <v>44012</v>
      </c>
      <c r="B377">
        <v>3.9805999999999999</v>
      </c>
    </row>
    <row r="378" spans="1:2" x14ac:dyDescent="0.35">
      <c r="A378" s="2">
        <v>44013</v>
      </c>
      <c r="B378">
        <v>3.9590999999999998</v>
      </c>
    </row>
    <row r="379" spans="1:2" x14ac:dyDescent="0.35">
      <c r="A379" s="2">
        <v>44014</v>
      </c>
      <c r="B379">
        <v>3.9527999999999999</v>
      </c>
    </row>
    <row r="380" spans="1:2" x14ac:dyDescent="0.35">
      <c r="A380" s="2">
        <v>44015</v>
      </c>
      <c r="B380">
        <v>3.9763999999999999</v>
      </c>
    </row>
    <row r="381" spans="1:2" x14ac:dyDescent="0.35">
      <c r="A381" s="2">
        <v>44018</v>
      </c>
      <c r="B381">
        <v>3.9588000000000001</v>
      </c>
    </row>
    <row r="382" spans="1:2" x14ac:dyDescent="0.35">
      <c r="A382" s="2">
        <v>44019</v>
      </c>
      <c r="B382">
        <v>3.9689000000000001</v>
      </c>
    </row>
    <row r="383" spans="1:2" x14ac:dyDescent="0.35">
      <c r="A383" s="2">
        <v>44020</v>
      </c>
      <c r="B383">
        <v>3.9666000000000001</v>
      </c>
    </row>
    <row r="384" spans="1:2" x14ac:dyDescent="0.35">
      <c r="A384" s="2">
        <v>44021</v>
      </c>
      <c r="B384">
        <v>3.9485999999999999</v>
      </c>
    </row>
    <row r="385" spans="1:2" x14ac:dyDescent="0.35">
      <c r="A385" s="2">
        <v>44022</v>
      </c>
      <c r="B385">
        <v>3.9645999999999999</v>
      </c>
    </row>
    <row r="386" spans="1:2" x14ac:dyDescent="0.35">
      <c r="A386" s="2">
        <v>44025</v>
      </c>
      <c r="B386">
        <v>3.9563999999999999</v>
      </c>
    </row>
    <row r="387" spans="1:2" x14ac:dyDescent="0.35">
      <c r="A387" s="2">
        <v>44026</v>
      </c>
      <c r="B387">
        <v>3.9569999999999999</v>
      </c>
    </row>
    <row r="388" spans="1:2" x14ac:dyDescent="0.35">
      <c r="A388" s="2">
        <v>44027</v>
      </c>
      <c r="B388">
        <v>3.9117000000000002</v>
      </c>
    </row>
    <row r="389" spans="1:2" x14ac:dyDescent="0.35">
      <c r="A389" s="2">
        <v>44028</v>
      </c>
      <c r="B389">
        <v>3.9422000000000001</v>
      </c>
    </row>
    <row r="390" spans="1:2" x14ac:dyDescent="0.35">
      <c r="A390" s="2">
        <v>44029</v>
      </c>
      <c r="B390">
        <v>3.9262999999999999</v>
      </c>
    </row>
    <row r="391" spans="1:2" x14ac:dyDescent="0.35">
      <c r="A391" s="2">
        <v>44032</v>
      </c>
      <c r="B391">
        <v>3.8997000000000002</v>
      </c>
    </row>
    <row r="392" spans="1:2" x14ac:dyDescent="0.35">
      <c r="A392" s="2">
        <v>44033</v>
      </c>
      <c r="B392">
        <v>3.8812000000000002</v>
      </c>
    </row>
    <row r="393" spans="1:2" x14ac:dyDescent="0.35">
      <c r="A393" s="2">
        <v>44034</v>
      </c>
      <c r="B393">
        <v>3.8534000000000002</v>
      </c>
    </row>
    <row r="394" spans="1:2" x14ac:dyDescent="0.35">
      <c r="A394" s="2">
        <v>44035</v>
      </c>
      <c r="B394">
        <v>3.806</v>
      </c>
    </row>
    <row r="395" spans="1:2" x14ac:dyDescent="0.35">
      <c r="A395" s="2">
        <v>44036</v>
      </c>
      <c r="B395">
        <v>3.8029000000000002</v>
      </c>
    </row>
    <row r="396" spans="1:2" x14ac:dyDescent="0.35">
      <c r="A396" s="2">
        <v>44039</v>
      </c>
      <c r="B396">
        <v>3.7643</v>
      </c>
    </row>
    <row r="397" spans="1:2" x14ac:dyDescent="0.35">
      <c r="A397" s="2">
        <v>44040</v>
      </c>
      <c r="B397">
        <v>3.7532000000000001</v>
      </c>
    </row>
    <row r="398" spans="1:2" x14ac:dyDescent="0.35">
      <c r="A398" s="2">
        <v>44041</v>
      </c>
      <c r="B398">
        <v>3.7610000000000001</v>
      </c>
    </row>
    <row r="399" spans="1:2" x14ac:dyDescent="0.35">
      <c r="A399" s="2">
        <v>44042</v>
      </c>
      <c r="B399">
        <v>3.7549000000000001</v>
      </c>
    </row>
    <row r="400" spans="1:2" x14ac:dyDescent="0.35">
      <c r="A400" s="2">
        <v>44043</v>
      </c>
      <c r="B400">
        <v>3.7166000000000001</v>
      </c>
    </row>
    <row r="401" spans="1:2" x14ac:dyDescent="0.35">
      <c r="A401" s="2">
        <v>44046</v>
      </c>
      <c r="B401">
        <v>3.7498999999999998</v>
      </c>
    </row>
    <row r="402" spans="1:2" x14ac:dyDescent="0.35">
      <c r="A402" s="2">
        <v>44047</v>
      </c>
      <c r="B402">
        <v>3.7364000000000002</v>
      </c>
    </row>
    <row r="403" spans="1:2" x14ac:dyDescent="0.35">
      <c r="A403" s="2">
        <v>44048</v>
      </c>
      <c r="B403">
        <v>3.7143000000000002</v>
      </c>
    </row>
    <row r="404" spans="1:2" x14ac:dyDescent="0.35">
      <c r="A404" s="2">
        <v>44049</v>
      </c>
      <c r="B404">
        <v>3.7240000000000002</v>
      </c>
    </row>
    <row r="405" spans="1:2" x14ac:dyDescent="0.35">
      <c r="A405" s="2">
        <v>44050</v>
      </c>
      <c r="B405">
        <v>3.7302</v>
      </c>
    </row>
    <row r="406" spans="1:2" x14ac:dyDescent="0.35">
      <c r="A406" s="2">
        <v>44053</v>
      </c>
      <c r="B406">
        <v>3.7393000000000001</v>
      </c>
    </row>
    <row r="407" spans="1:2" x14ac:dyDescent="0.35">
      <c r="A407" s="2">
        <v>44054</v>
      </c>
      <c r="B407">
        <v>3.7389999999999999</v>
      </c>
    </row>
    <row r="408" spans="1:2" x14ac:dyDescent="0.35">
      <c r="A408" s="2">
        <v>44055</v>
      </c>
      <c r="B408">
        <v>3.7557999999999998</v>
      </c>
    </row>
    <row r="409" spans="1:2" x14ac:dyDescent="0.35">
      <c r="A409" s="2">
        <v>44056</v>
      </c>
      <c r="B409">
        <v>3.7176</v>
      </c>
    </row>
    <row r="410" spans="1:2" x14ac:dyDescent="0.35">
      <c r="A410" s="2">
        <v>44057</v>
      </c>
      <c r="B410">
        <v>3.7227000000000001</v>
      </c>
    </row>
    <row r="411" spans="1:2" x14ac:dyDescent="0.35">
      <c r="A411" s="2">
        <v>44060</v>
      </c>
      <c r="B411">
        <v>3.7075999999999998</v>
      </c>
    </row>
    <row r="412" spans="1:2" x14ac:dyDescent="0.35">
      <c r="A412" s="2">
        <v>44061</v>
      </c>
      <c r="B412">
        <v>3.6894999999999998</v>
      </c>
    </row>
    <row r="413" spans="1:2" x14ac:dyDescent="0.35">
      <c r="A413" s="2">
        <v>44062</v>
      </c>
      <c r="B413">
        <v>3.6732</v>
      </c>
    </row>
    <row r="414" spans="1:2" x14ac:dyDescent="0.35">
      <c r="A414" s="2">
        <v>44063</v>
      </c>
      <c r="B414">
        <v>3.7164000000000001</v>
      </c>
    </row>
    <row r="415" spans="1:2" x14ac:dyDescent="0.35">
      <c r="A415" s="2">
        <v>44064</v>
      </c>
      <c r="B415">
        <v>3.7164000000000001</v>
      </c>
    </row>
    <row r="416" spans="1:2" x14ac:dyDescent="0.35">
      <c r="A416" s="2">
        <v>44067</v>
      </c>
      <c r="B416">
        <v>3.7273000000000001</v>
      </c>
    </row>
    <row r="417" spans="1:2" x14ac:dyDescent="0.35">
      <c r="A417" s="2">
        <v>44068</v>
      </c>
      <c r="B417">
        <v>3.7143999999999999</v>
      </c>
    </row>
    <row r="418" spans="1:2" x14ac:dyDescent="0.35">
      <c r="A418" s="2">
        <v>44069</v>
      </c>
      <c r="B418">
        <v>3.7269000000000001</v>
      </c>
    </row>
    <row r="419" spans="1:2" x14ac:dyDescent="0.35">
      <c r="A419" s="2">
        <v>44070</v>
      </c>
      <c r="B419">
        <v>3.7286000000000001</v>
      </c>
    </row>
    <row r="420" spans="1:2" x14ac:dyDescent="0.35">
      <c r="A420" s="2">
        <v>44071</v>
      </c>
      <c r="B420">
        <v>3.6983000000000001</v>
      </c>
    </row>
    <row r="421" spans="1:2" x14ac:dyDescent="0.35">
      <c r="A421" s="2">
        <v>44074</v>
      </c>
      <c r="B421">
        <v>3.6924000000000001</v>
      </c>
    </row>
    <row r="422" spans="1:2" x14ac:dyDescent="0.35">
      <c r="A422" s="2">
        <v>44075</v>
      </c>
      <c r="B422">
        <v>3.6707000000000001</v>
      </c>
    </row>
    <row r="423" spans="1:2" x14ac:dyDescent="0.35">
      <c r="A423" s="2">
        <v>44076</v>
      </c>
      <c r="B423">
        <v>3.7191000000000001</v>
      </c>
    </row>
    <row r="424" spans="1:2" x14ac:dyDescent="0.35">
      <c r="A424" s="2">
        <v>44077</v>
      </c>
      <c r="B424">
        <v>3.7336999999999998</v>
      </c>
    </row>
    <row r="425" spans="1:2" x14ac:dyDescent="0.35">
      <c r="A425" s="2">
        <v>44078</v>
      </c>
      <c r="B425">
        <v>3.7532999999999999</v>
      </c>
    </row>
    <row r="426" spans="1:2" x14ac:dyDescent="0.35">
      <c r="A426" s="2">
        <v>44081</v>
      </c>
      <c r="B426">
        <v>3.7665999999999999</v>
      </c>
    </row>
    <row r="427" spans="1:2" x14ac:dyDescent="0.35">
      <c r="A427" s="2">
        <v>44082</v>
      </c>
      <c r="B427">
        <v>3.7652000000000001</v>
      </c>
    </row>
    <row r="428" spans="1:2" x14ac:dyDescent="0.35">
      <c r="A428" s="2">
        <v>44083</v>
      </c>
      <c r="B428">
        <v>3.7871000000000001</v>
      </c>
    </row>
    <row r="429" spans="1:2" x14ac:dyDescent="0.35">
      <c r="A429" s="2">
        <v>44084</v>
      </c>
      <c r="B429">
        <v>3.7610000000000001</v>
      </c>
    </row>
    <row r="430" spans="1:2" x14ac:dyDescent="0.35">
      <c r="A430" s="2">
        <v>44085</v>
      </c>
      <c r="B430">
        <v>3.7534000000000001</v>
      </c>
    </row>
    <row r="431" spans="1:2" x14ac:dyDescent="0.35">
      <c r="A431" s="2">
        <v>44088</v>
      </c>
      <c r="B431">
        <v>3.7522000000000002</v>
      </c>
    </row>
    <row r="432" spans="1:2" x14ac:dyDescent="0.35">
      <c r="A432" s="2">
        <v>44089</v>
      </c>
      <c r="B432">
        <v>3.7444999999999999</v>
      </c>
    </row>
    <row r="433" spans="1:2" x14ac:dyDescent="0.35">
      <c r="A433" s="2">
        <v>44090</v>
      </c>
      <c r="B433">
        <v>3.7526000000000002</v>
      </c>
    </row>
    <row r="434" spans="1:2" x14ac:dyDescent="0.35">
      <c r="A434" s="2">
        <v>44091</v>
      </c>
      <c r="B434">
        <v>3.7713000000000001</v>
      </c>
    </row>
    <row r="435" spans="1:2" x14ac:dyDescent="0.35">
      <c r="A435" s="2">
        <v>44092</v>
      </c>
      <c r="B435">
        <v>3.7585000000000002</v>
      </c>
    </row>
    <row r="436" spans="1:2" x14ac:dyDescent="0.35">
      <c r="A436" s="2">
        <v>44095</v>
      </c>
      <c r="B436">
        <v>3.7963</v>
      </c>
    </row>
    <row r="437" spans="1:2" x14ac:dyDescent="0.35">
      <c r="A437" s="2">
        <v>44096</v>
      </c>
      <c r="B437">
        <v>3.8359000000000001</v>
      </c>
    </row>
    <row r="438" spans="1:2" x14ac:dyDescent="0.35">
      <c r="A438" s="2">
        <v>44097</v>
      </c>
      <c r="B438">
        <v>3.8399000000000001</v>
      </c>
    </row>
    <row r="439" spans="1:2" x14ac:dyDescent="0.35">
      <c r="A439" s="2">
        <v>44098</v>
      </c>
      <c r="B439">
        <v>3.8833000000000002</v>
      </c>
    </row>
    <row r="440" spans="1:2" x14ac:dyDescent="0.35">
      <c r="A440" s="2">
        <v>44099</v>
      </c>
      <c r="B440">
        <v>3.9016000000000002</v>
      </c>
    </row>
    <row r="441" spans="1:2" x14ac:dyDescent="0.35">
      <c r="A441" s="2">
        <v>44102</v>
      </c>
      <c r="B441">
        <v>3.9083000000000001</v>
      </c>
    </row>
    <row r="442" spans="1:2" x14ac:dyDescent="0.35">
      <c r="A442" s="2">
        <v>44103</v>
      </c>
      <c r="B442">
        <v>3.9228000000000001</v>
      </c>
    </row>
    <row r="443" spans="1:2" x14ac:dyDescent="0.35">
      <c r="A443" s="2">
        <v>44104</v>
      </c>
      <c r="B443">
        <v>3.8658000000000001</v>
      </c>
    </row>
    <row r="444" spans="1:2" x14ac:dyDescent="0.35">
      <c r="A444" s="2">
        <v>44105</v>
      </c>
      <c r="B444">
        <v>3.8513000000000002</v>
      </c>
    </row>
    <row r="445" spans="1:2" x14ac:dyDescent="0.35">
      <c r="A445" s="2">
        <v>44106</v>
      </c>
      <c r="B445">
        <v>3.8365999999999998</v>
      </c>
    </row>
    <row r="446" spans="1:2" x14ac:dyDescent="0.35">
      <c r="A446" s="2">
        <v>44109</v>
      </c>
      <c r="B446">
        <v>3.8252000000000002</v>
      </c>
    </row>
    <row r="447" spans="1:2" x14ac:dyDescent="0.35">
      <c r="A447" s="2">
        <v>44110</v>
      </c>
      <c r="B447">
        <v>3.8180000000000001</v>
      </c>
    </row>
    <row r="448" spans="1:2" x14ac:dyDescent="0.35">
      <c r="A448" s="2">
        <v>44111</v>
      </c>
      <c r="B448">
        <v>3.8126000000000002</v>
      </c>
    </row>
    <row r="449" spans="1:2" x14ac:dyDescent="0.35">
      <c r="A449" s="2">
        <v>44112</v>
      </c>
      <c r="B449">
        <v>3.8174999999999999</v>
      </c>
    </row>
    <row r="450" spans="1:2" x14ac:dyDescent="0.35">
      <c r="A450" s="2">
        <v>44113</v>
      </c>
      <c r="B450">
        <v>3.7913000000000001</v>
      </c>
    </row>
    <row r="451" spans="1:2" x14ac:dyDescent="0.35">
      <c r="A451" s="2">
        <v>44116</v>
      </c>
      <c r="B451">
        <v>3.7927</v>
      </c>
    </row>
    <row r="452" spans="1:2" x14ac:dyDescent="0.35">
      <c r="A452" s="2">
        <v>44117</v>
      </c>
      <c r="B452">
        <v>3.7932000000000001</v>
      </c>
    </row>
    <row r="453" spans="1:2" x14ac:dyDescent="0.35">
      <c r="A453" s="2">
        <v>44118</v>
      </c>
      <c r="B453">
        <v>3.8300999999999998</v>
      </c>
    </row>
    <row r="454" spans="1:2" x14ac:dyDescent="0.35">
      <c r="A454" s="2">
        <v>44119</v>
      </c>
      <c r="B454">
        <v>3.8904000000000001</v>
      </c>
    </row>
    <row r="455" spans="1:2" x14ac:dyDescent="0.35">
      <c r="A455" s="2">
        <v>44120</v>
      </c>
      <c r="B455">
        <v>3.8976000000000002</v>
      </c>
    </row>
    <row r="456" spans="1:2" x14ac:dyDescent="0.35">
      <c r="A456" s="2">
        <v>44123</v>
      </c>
      <c r="B456">
        <v>3.8761000000000001</v>
      </c>
    </row>
    <row r="457" spans="1:2" x14ac:dyDescent="0.35">
      <c r="A457" s="2">
        <v>44124</v>
      </c>
      <c r="B457">
        <v>3.8925999999999998</v>
      </c>
    </row>
    <row r="458" spans="1:2" x14ac:dyDescent="0.35">
      <c r="A458" s="2">
        <v>44125</v>
      </c>
      <c r="B458">
        <v>3.8706</v>
      </c>
    </row>
    <row r="459" spans="1:2" x14ac:dyDescent="0.35">
      <c r="A459" s="2">
        <v>44126</v>
      </c>
      <c r="B459">
        <v>3.8734000000000002</v>
      </c>
    </row>
    <row r="460" spans="1:2" x14ac:dyDescent="0.35">
      <c r="A460" s="2">
        <v>44127</v>
      </c>
      <c r="B460">
        <v>3.8664999999999998</v>
      </c>
    </row>
    <row r="461" spans="1:2" x14ac:dyDescent="0.35">
      <c r="A461" s="2">
        <v>44130</v>
      </c>
      <c r="B461">
        <v>3.8759000000000001</v>
      </c>
    </row>
    <row r="462" spans="1:2" x14ac:dyDescent="0.35">
      <c r="A462" s="2">
        <v>44131</v>
      </c>
      <c r="B462">
        <v>3.8860000000000001</v>
      </c>
    </row>
    <row r="463" spans="1:2" x14ac:dyDescent="0.35">
      <c r="A463" s="2">
        <v>44132</v>
      </c>
      <c r="B463">
        <v>3.9312999999999998</v>
      </c>
    </row>
    <row r="464" spans="1:2" x14ac:dyDescent="0.35">
      <c r="A464" s="2">
        <v>44133</v>
      </c>
      <c r="B464">
        <v>3.9504999999999999</v>
      </c>
    </row>
    <row r="465" spans="1:2" x14ac:dyDescent="0.35">
      <c r="A465" s="2">
        <v>44134</v>
      </c>
      <c r="B465">
        <v>3.9563000000000001</v>
      </c>
    </row>
    <row r="466" spans="1:2" x14ac:dyDescent="0.35">
      <c r="A466" s="2">
        <v>44137</v>
      </c>
      <c r="B466">
        <v>3.9557000000000002</v>
      </c>
    </row>
    <row r="467" spans="1:2" x14ac:dyDescent="0.35">
      <c r="A467" s="2">
        <v>44138</v>
      </c>
      <c r="B467">
        <v>3.9068999999999998</v>
      </c>
    </row>
    <row r="468" spans="1:2" x14ac:dyDescent="0.35">
      <c r="A468" s="2">
        <v>44139</v>
      </c>
      <c r="B468">
        <v>3.8996</v>
      </c>
    </row>
    <row r="469" spans="1:2" x14ac:dyDescent="0.35">
      <c r="A469" s="2">
        <v>44140</v>
      </c>
      <c r="B469">
        <v>3.8353000000000002</v>
      </c>
    </row>
    <row r="470" spans="1:2" x14ac:dyDescent="0.35">
      <c r="A470" s="2">
        <v>44141</v>
      </c>
      <c r="B470">
        <v>3.8193999999999999</v>
      </c>
    </row>
    <row r="471" spans="1:2" x14ac:dyDescent="0.35">
      <c r="A471" s="2">
        <v>44144</v>
      </c>
      <c r="B471">
        <v>3.7787000000000002</v>
      </c>
    </row>
    <row r="472" spans="1:2" x14ac:dyDescent="0.35">
      <c r="A472" s="2">
        <v>44145</v>
      </c>
      <c r="B472">
        <v>3.8168000000000002</v>
      </c>
    </row>
    <row r="473" spans="1:2" x14ac:dyDescent="0.35">
      <c r="A473" s="2">
        <v>44147</v>
      </c>
      <c r="B473">
        <v>3.7995000000000001</v>
      </c>
    </row>
    <row r="474" spans="1:2" x14ac:dyDescent="0.35">
      <c r="A474" s="2">
        <v>44148</v>
      </c>
      <c r="B474">
        <v>3.8014999999999999</v>
      </c>
    </row>
    <row r="475" spans="1:2" x14ac:dyDescent="0.35">
      <c r="A475" s="2">
        <v>44151</v>
      </c>
      <c r="B475">
        <v>3.7782</v>
      </c>
    </row>
    <row r="476" spans="1:2" x14ac:dyDescent="0.35">
      <c r="A476" s="2">
        <v>44152</v>
      </c>
      <c r="B476">
        <v>3.7877000000000001</v>
      </c>
    </row>
    <row r="477" spans="1:2" x14ac:dyDescent="0.35">
      <c r="A477" s="2">
        <v>44153</v>
      </c>
      <c r="B477">
        <v>3.7621000000000002</v>
      </c>
    </row>
    <row r="478" spans="1:2" x14ac:dyDescent="0.35">
      <c r="A478" s="2">
        <v>44154</v>
      </c>
      <c r="B478">
        <v>3.7871999999999999</v>
      </c>
    </row>
    <row r="479" spans="1:2" x14ac:dyDescent="0.35">
      <c r="A479" s="2">
        <v>44155</v>
      </c>
      <c r="B479">
        <v>3.7677</v>
      </c>
    </row>
    <row r="480" spans="1:2" x14ac:dyDescent="0.35">
      <c r="A480" s="2">
        <v>44158</v>
      </c>
      <c r="B480">
        <v>3.7616000000000001</v>
      </c>
    </row>
    <row r="481" spans="1:2" x14ac:dyDescent="0.35">
      <c r="A481" s="2">
        <v>44159</v>
      </c>
      <c r="B481">
        <v>3.7625000000000002</v>
      </c>
    </row>
    <row r="482" spans="1:2" x14ac:dyDescent="0.35">
      <c r="A482" s="2">
        <v>44160</v>
      </c>
      <c r="B482">
        <v>3.7555999999999998</v>
      </c>
    </row>
    <row r="483" spans="1:2" x14ac:dyDescent="0.35">
      <c r="A483" s="2">
        <v>44161</v>
      </c>
      <c r="B483">
        <v>3.7585999999999999</v>
      </c>
    </row>
    <row r="484" spans="1:2" x14ac:dyDescent="0.35">
      <c r="A484" s="2">
        <v>44162</v>
      </c>
      <c r="B484">
        <v>3.7614000000000001</v>
      </c>
    </row>
    <row r="485" spans="1:2" x14ac:dyDescent="0.35">
      <c r="A485" s="2">
        <v>44165</v>
      </c>
      <c r="B485">
        <v>3.7364000000000002</v>
      </c>
    </row>
    <row r="486" spans="1:2" x14ac:dyDescent="0.35">
      <c r="A486" s="2">
        <v>44166</v>
      </c>
      <c r="B486">
        <v>3.7366999999999999</v>
      </c>
    </row>
    <row r="487" spans="1:2" x14ac:dyDescent="0.35">
      <c r="A487" s="2">
        <v>44167</v>
      </c>
      <c r="B487">
        <v>3.7038000000000002</v>
      </c>
    </row>
    <row r="488" spans="1:2" x14ac:dyDescent="0.35">
      <c r="A488" s="2">
        <v>44168</v>
      </c>
      <c r="B488">
        <v>3.6981000000000002</v>
      </c>
    </row>
    <row r="489" spans="1:2" x14ac:dyDescent="0.35">
      <c r="A489" s="2">
        <v>44169</v>
      </c>
      <c r="B489">
        <v>3.6764999999999999</v>
      </c>
    </row>
    <row r="490" spans="1:2" x14ac:dyDescent="0.35">
      <c r="A490" s="2">
        <v>44172</v>
      </c>
      <c r="B490">
        <v>3.7000999999999999</v>
      </c>
    </row>
    <row r="491" spans="1:2" x14ac:dyDescent="0.35">
      <c r="A491" s="2">
        <v>44173</v>
      </c>
      <c r="B491">
        <v>3.6913999999999998</v>
      </c>
    </row>
    <row r="492" spans="1:2" x14ac:dyDescent="0.35">
      <c r="A492" s="2">
        <v>44174</v>
      </c>
      <c r="B492">
        <v>3.6657000000000002</v>
      </c>
    </row>
    <row r="493" spans="1:2" x14ac:dyDescent="0.35">
      <c r="A493" s="2">
        <v>44175</v>
      </c>
      <c r="B493">
        <v>3.6574</v>
      </c>
    </row>
    <row r="494" spans="1:2" x14ac:dyDescent="0.35">
      <c r="A494" s="2">
        <v>44176</v>
      </c>
      <c r="B494">
        <v>3.6629999999999998</v>
      </c>
    </row>
    <row r="495" spans="1:2" x14ac:dyDescent="0.35">
      <c r="A495" s="2">
        <v>44179</v>
      </c>
      <c r="B495">
        <v>3.6547999999999998</v>
      </c>
    </row>
    <row r="496" spans="1:2" x14ac:dyDescent="0.35">
      <c r="A496" s="2">
        <v>44180</v>
      </c>
      <c r="B496">
        <v>3.6554000000000002</v>
      </c>
    </row>
    <row r="497" spans="1:2" x14ac:dyDescent="0.35">
      <c r="A497" s="2">
        <v>44181</v>
      </c>
      <c r="B497">
        <v>3.6334</v>
      </c>
    </row>
    <row r="498" spans="1:2" x14ac:dyDescent="0.35">
      <c r="A498" s="2">
        <v>44182</v>
      </c>
      <c r="B498">
        <v>3.6254</v>
      </c>
    </row>
    <row r="499" spans="1:2" x14ac:dyDescent="0.35">
      <c r="A499" s="2">
        <v>44183</v>
      </c>
      <c r="B499">
        <v>3.6322000000000001</v>
      </c>
    </row>
    <row r="500" spans="1:2" x14ac:dyDescent="0.35">
      <c r="A500" s="2">
        <v>44186</v>
      </c>
      <c r="B500">
        <v>3.7082000000000002</v>
      </c>
    </row>
    <row r="501" spans="1:2" x14ac:dyDescent="0.35">
      <c r="A501" s="2">
        <v>44187</v>
      </c>
      <c r="B501">
        <v>3.6920999999999999</v>
      </c>
    </row>
    <row r="502" spans="1:2" x14ac:dyDescent="0.35">
      <c r="A502" s="2">
        <v>44188</v>
      </c>
      <c r="B502">
        <v>3.6919</v>
      </c>
    </row>
    <row r="503" spans="1:2" x14ac:dyDescent="0.35">
      <c r="A503" s="2">
        <v>44189</v>
      </c>
      <c r="B503">
        <v>3.6981000000000002</v>
      </c>
    </row>
    <row r="504" spans="1:2" x14ac:dyDescent="0.35">
      <c r="A504" s="2">
        <v>44193</v>
      </c>
      <c r="B504">
        <v>3.6638999999999999</v>
      </c>
    </row>
    <row r="505" spans="1:2" x14ac:dyDescent="0.35">
      <c r="A505" s="2">
        <v>44194</v>
      </c>
      <c r="B505">
        <v>3.6778</v>
      </c>
    </row>
    <row r="506" spans="1:2" x14ac:dyDescent="0.35">
      <c r="A506" s="2">
        <v>44195</v>
      </c>
      <c r="B506">
        <v>3.6901000000000002</v>
      </c>
    </row>
    <row r="507" spans="1:2" x14ac:dyDescent="0.35">
      <c r="A507" s="2">
        <v>44196</v>
      </c>
      <c r="B507">
        <v>3.7584</v>
      </c>
    </row>
    <row r="508" spans="1:2" x14ac:dyDescent="0.35">
      <c r="A508" s="2">
        <v>44200</v>
      </c>
      <c r="B508">
        <v>3.6998000000000002</v>
      </c>
    </row>
    <row r="509" spans="1:2" x14ac:dyDescent="0.35">
      <c r="A509" s="2">
        <v>44201</v>
      </c>
      <c r="B509">
        <v>3.7031000000000001</v>
      </c>
    </row>
    <row r="510" spans="1:2" x14ac:dyDescent="0.35">
      <c r="A510" s="2">
        <v>44203</v>
      </c>
      <c r="B510">
        <v>3.6656</v>
      </c>
    </row>
    <row r="511" spans="1:2" x14ac:dyDescent="0.35">
      <c r="A511" s="2">
        <v>44204</v>
      </c>
      <c r="B511">
        <v>3.6919</v>
      </c>
    </row>
    <row r="512" spans="1:2" x14ac:dyDescent="0.35">
      <c r="A512" s="2">
        <v>44207</v>
      </c>
      <c r="B512">
        <v>3.7271000000000001</v>
      </c>
    </row>
    <row r="513" spans="1:2" x14ac:dyDescent="0.35">
      <c r="A513" s="2">
        <v>44208</v>
      </c>
      <c r="B513">
        <v>3.7187999999999999</v>
      </c>
    </row>
    <row r="514" spans="1:2" x14ac:dyDescent="0.35">
      <c r="A514" s="2">
        <v>44209</v>
      </c>
      <c r="B514">
        <v>3.7141999999999999</v>
      </c>
    </row>
    <row r="515" spans="1:2" x14ac:dyDescent="0.35">
      <c r="A515" s="2">
        <v>44210</v>
      </c>
      <c r="B515">
        <v>3.7323</v>
      </c>
    </row>
    <row r="516" spans="1:2" x14ac:dyDescent="0.35">
      <c r="A516" s="2">
        <v>44211</v>
      </c>
      <c r="B516">
        <v>3.7465999999999999</v>
      </c>
    </row>
    <row r="517" spans="1:2" x14ac:dyDescent="0.35">
      <c r="A517" s="2">
        <v>44214</v>
      </c>
      <c r="B517">
        <v>3.7698999999999998</v>
      </c>
    </row>
    <row r="518" spans="1:2" x14ac:dyDescent="0.35">
      <c r="A518" s="2">
        <v>44215</v>
      </c>
      <c r="B518">
        <v>3.7416</v>
      </c>
    </row>
    <row r="519" spans="1:2" x14ac:dyDescent="0.35">
      <c r="A519" s="2">
        <v>44216</v>
      </c>
      <c r="B519">
        <v>3.7303000000000002</v>
      </c>
    </row>
    <row r="520" spans="1:2" x14ac:dyDescent="0.35">
      <c r="A520" s="2">
        <v>44217</v>
      </c>
      <c r="B520">
        <v>3.7311999999999999</v>
      </c>
    </row>
    <row r="521" spans="1:2" x14ac:dyDescent="0.35">
      <c r="A521" s="2">
        <v>44218</v>
      </c>
      <c r="B521">
        <v>3.7254999999999998</v>
      </c>
    </row>
    <row r="522" spans="1:2" x14ac:dyDescent="0.35">
      <c r="A522" s="2">
        <v>44221</v>
      </c>
      <c r="B522">
        <v>3.7402000000000002</v>
      </c>
    </row>
    <row r="523" spans="1:2" x14ac:dyDescent="0.35">
      <c r="A523" s="2">
        <v>44222</v>
      </c>
      <c r="B523">
        <v>3.7511999999999999</v>
      </c>
    </row>
    <row r="524" spans="1:2" x14ac:dyDescent="0.35">
      <c r="A524" s="2">
        <v>44223</v>
      </c>
      <c r="B524">
        <v>3.7507000000000001</v>
      </c>
    </row>
    <row r="525" spans="1:2" x14ac:dyDescent="0.35">
      <c r="A525" s="2">
        <v>44224</v>
      </c>
      <c r="B525">
        <v>3.7566000000000002</v>
      </c>
    </row>
    <row r="526" spans="1:2" x14ac:dyDescent="0.35">
      <c r="A526" s="2">
        <v>44225</v>
      </c>
      <c r="B526">
        <v>3.746</v>
      </c>
    </row>
    <row r="527" spans="1:2" x14ac:dyDescent="0.35">
      <c r="A527" s="2">
        <v>44228</v>
      </c>
      <c r="B527">
        <v>3.7323</v>
      </c>
    </row>
    <row r="528" spans="1:2" x14ac:dyDescent="0.35">
      <c r="A528" s="2">
        <v>44229</v>
      </c>
      <c r="B528">
        <v>3.7311000000000001</v>
      </c>
    </row>
    <row r="529" spans="1:2" x14ac:dyDescent="0.35">
      <c r="A529" s="2">
        <v>44230</v>
      </c>
      <c r="B529">
        <v>3.7351999999999999</v>
      </c>
    </row>
    <row r="530" spans="1:2" x14ac:dyDescent="0.35">
      <c r="A530" s="2">
        <v>44231</v>
      </c>
      <c r="B530">
        <v>3.7509000000000001</v>
      </c>
    </row>
    <row r="531" spans="1:2" x14ac:dyDescent="0.35">
      <c r="A531" s="2">
        <v>44232</v>
      </c>
      <c r="B531">
        <v>3.7553999999999998</v>
      </c>
    </row>
    <row r="532" spans="1:2" x14ac:dyDescent="0.35">
      <c r="A532" s="2">
        <v>44235</v>
      </c>
      <c r="B532">
        <v>3.7301000000000002</v>
      </c>
    </row>
    <row r="533" spans="1:2" x14ac:dyDescent="0.35">
      <c r="A533" s="2">
        <v>44236</v>
      </c>
      <c r="B533">
        <v>3.6972</v>
      </c>
    </row>
    <row r="534" spans="1:2" x14ac:dyDescent="0.35">
      <c r="A534" s="2">
        <v>44237</v>
      </c>
      <c r="B534">
        <v>3.6972999999999998</v>
      </c>
    </row>
    <row r="535" spans="1:2" x14ac:dyDescent="0.35">
      <c r="A535" s="2">
        <v>44238</v>
      </c>
      <c r="B535">
        <v>3.7117</v>
      </c>
    </row>
    <row r="536" spans="1:2" x14ac:dyDescent="0.35">
      <c r="A536" s="2">
        <v>44239</v>
      </c>
      <c r="B536">
        <v>3.7185999999999999</v>
      </c>
    </row>
    <row r="537" spans="1:2" x14ac:dyDescent="0.35">
      <c r="A537" s="2">
        <v>44242</v>
      </c>
      <c r="B537">
        <v>3.6949000000000001</v>
      </c>
    </row>
    <row r="538" spans="1:2" x14ac:dyDescent="0.35">
      <c r="A538" s="2">
        <v>44243</v>
      </c>
      <c r="B538">
        <v>3.694</v>
      </c>
    </row>
    <row r="539" spans="1:2" x14ac:dyDescent="0.35">
      <c r="A539" s="2">
        <v>44244</v>
      </c>
      <c r="B539">
        <v>3.7286999999999999</v>
      </c>
    </row>
    <row r="540" spans="1:2" x14ac:dyDescent="0.35">
      <c r="A540" s="2">
        <v>44245</v>
      </c>
      <c r="B540">
        <v>3.7151999999999998</v>
      </c>
    </row>
    <row r="541" spans="1:2" x14ac:dyDescent="0.35">
      <c r="A541" s="2">
        <v>44246</v>
      </c>
      <c r="B541">
        <v>3.6997</v>
      </c>
    </row>
    <row r="542" spans="1:2" x14ac:dyDescent="0.35">
      <c r="A542" s="2">
        <v>44249</v>
      </c>
      <c r="B542">
        <v>3.7134999999999998</v>
      </c>
    </row>
    <row r="543" spans="1:2" x14ac:dyDescent="0.35">
      <c r="A543" s="2">
        <v>44250</v>
      </c>
      <c r="B543">
        <v>3.7117</v>
      </c>
    </row>
    <row r="544" spans="1:2" x14ac:dyDescent="0.35">
      <c r="A544" s="2">
        <v>44251</v>
      </c>
      <c r="B544">
        <v>3.7145000000000001</v>
      </c>
    </row>
    <row r="545" spans="1:2" x14ac:dyDescent="0.35">
      <c r="A545" s="2">
        <v>44252</v>
      </c>
      <c r="B545">
        <v>3.6943000000000001</v>
      </c>
    </row>
    <row r="546" spans="1:2" x14ac:dyDescent="0.35">
      <c r="A546" s="2">
        <v>44253</v>
      </c>
      <c r="B546">
        <v>3.7246999999999999</v>
      </c>
    </row>
    <row r="547" spans="1:2" x14ac:dyDescent="0.35">
      <c r="A547" s="2">
        <v>44256</v>
      </c>
      <c r="B547">
        <v>3.7572000000000001</v>
      </c>
    </row>
    <row r="548" spans="1:2" x14ac:dyDescent="0.35">
      <c r="A548" s="2">
        <v>44257</v>
      </c>
      <c r="B548">
        <v>3.7765</v>
      </c>
    </row>
    <row r="549" spans="1:2" x14ac:dyDescent="0.35">
      <c r="A549" s="2">
        <v>44258</v>
      </c>
      <c r="B549">
        <v>3.7509000000000001</v>
      </c>
    </row>
    <row r="550" spans="1:2" x14ac:dyDescent="0.35">
      <c r="A550" s="2">
        <v>44259</v>
      </c>
      <c r="B550">
        <v>3.7850999999999999</v>
      </c>
    </row>
    <row r="551" spans="1:2" x14ac:dyDescent="0.35">
      <c r="A551" s="2">
        <v>44260</v>
      </c>
      <c r="B551">
        <v>3.8393000000000002</v>
      </c>
    </row>
    <row r="552" spans="1:2" x14ac:dyDescent="0.35">
      <c r="A552" s="2">
        <v>44263</v>
      </c>
      <c r="B552">
        <v>3.8664999999999998</v>
      </c>
    </row>
    <row r="553" spans="1:2" x14ac:dyDescent="0.35">
      <c r="A553" s="2">
        <v>44264</v>
      </c>
      <c r="B553">
        <v>3.8506999999999998</v>
      </c>
    </row>
    <row r="554" spans="1:2" x14ac:dyDescent="0.35">
      <c r="A554" s="2">
        <v>44265</v>
      </c>
      <c r="B554">
        <v>3.8420000000000001</v>
      </c>
    </row>
    <row r="555" spans="1:2" x14ac:dyDescent="0.35">
      <c r="A555" s="2">
        <v>44266</v>
      </c>
      <c r="B555">
        <v>3.8287</v>
      </c>
    </row>
    <row r="556" spans="1:2" x14ac:dyDescent="0.35">
      <c r="A556" s="2">
        <v>44267</v>
      </c>
      <c r="B556">
        <v>3.8521000000000001</v>
      </c>
    </row>
    <row r="557" spans="1:2" x14ac:dyDescent="0.35">
      <c r="A557" s="2">
        <v>44270</v>
      </c>
      <c r="B557">
        <v>3.8429000000000002</v>
      </c>
    </row>
    <row r="558" spans="1:2" x14ac:dyDescent="0.35">
      <c r="A558" s="2">
        <v>44271</v>
      </c>
      <c r="B558">
        <v>3.8519000000000001</v>
      </c>
    </row>
    <row r="559" spans="1:2" x14ac:dyDescent="0.35">
      <c r="A559" s="2">
        <v>44272</v>
      </c>
      <c r="B559">
        <v>3.8675999999999999</v>
      </c>
    </row>
    <row r="560" spans="1:2" x14ac:dyDescent="0.35">
      <c r="A560" s="2">
        <v>44273</v>
      </c>
      <c r="B560">
        <v>3.8704999999999998</v>
      </c>
    </row>
    <row r="561" spans="1:2" x14ac:dyDescent="0.35">
      <c r="A561" s="2">
        <v>44274</v>
      </c>
      <c r="B561">
        <v>3.8864999999999998</v>
      </c>
    </row>
    <row r="562" spans="1:2" x14ac:dyDescent="0.35">
      <c r="A562" s="2">
        <v>44277</v>
      </c>
      <c r="B562">
        <v>3.8767999999999998</v>
      </c>
    </row>
    <row r="563" spans="1:2" x14ac:dyDescent="0.35">
      <c r="A563" s="2">
        <v>44278</v>
      </c>
      <c r="B563">
        <v>3.8746</v>
      </c>
    </row>
    <row r="564" spans="1:2" x14ac:dyDescent="0.35">
      <c r="A564" s="2">
        <v>44279</v>
      </c>
      <c r="B564">
        <v>3.9098000000000002</v>
      </c>
    </row>
    <row r="565" spans="1:2" x14ac:dyDescent="0.35">
      <c r="A565" s="2">
        <v>44280</v>
      </c>
      <c r="B565">
        <v>3.9253</v>
      </c>
    </row>
    <row r="566" spans="1:2" x14ac:dyDescent="0.35">
      <c r="A566" s="2">
        <v>44281</v>
      </c>
      <c r="B566">
        <v>3.9306999999999999</v>
      </c>
    </row>
    <row r="567" spans="1:2" x14ac:dyDescent="0.35">
      <c r="A567" s="2">
        <v>44284</v>
      </c>
      <c r="B567">
        <v>3.9569999999999999</v>
      </c>
    </row>
    <row r="568" spans="1:2" x14ac:dyDescent="0.35">
      <c r="A568" s="2">
        <v>44285</v>
      </c>
      <c r="B568">
        <v>3.9603999999999999</v>
      </c>
    </row>
    <row r="569" spans="1:2" x14ac:dyDescent="0.35">
      <c r="A569" s="2">
        <v>44286</v>
      </c>
      <c r="B569">
        <v>3.9676</v>
      </c>
    </row>
    <row r="570" spans="1:2" x14ac:dyDescent="0.35">
      <c r="A570" s="2">
        <v>44287</v>
      </c>
      <c r="B570">
        <v>3.9428000000000001</v>
      </c>
    </row>
    <row r="571" spans="1:2" x14ac:dyDescent="0.35">
      <c r="A571" s="2">
        <v>44288</v>
      </c>
      <c r="B571">
        <v>3.8986000000000001</v>
      </c>
    </row>
    <row r="572" spans="1:2" x14ac:dyDescent="0.35">
      <c r="A572" s="2">
        <v>44292</v>
      </c>
      <c r="B572">
        <v>3.8973</v>
      </c>
    </row>
    <row r="573" spans="1:2" x14ac:dyDescent="0.35">
      <c r="A573" s="2">
        <v>44293</v>
      </c>
      <c r="B573">
        <v>3.8611</v>
      </c>
    </row>
    <row r="574" spans="1:2" x14ac:dyDescent="0.35">
      <c r="A574" s="2">
        <v>44294</v>
      </c>
      <c r="B574">
        <v>3.8365</v>
      </c>
    </row>
    <row r="575" spans="1:2" x14ac:dyDescent="0.35">
      <c r="A575" s="2">
        <v>44295</v>
      </c>
      <c r="B575">
        <v>3.8208000000000002</v>
      </c>
    </row>
    <row r="576" spans="1:2" x14ac:dyDescent="0.35">
      <c r="A576" s="2">
        <v>44298</v>
      </c>
      <c r="B576">
        <v>3.8144</v>
      </c>
    </row>
    <row r="577" spans="1:2" x14ac:dyDescent="0.35">
      <c r="A577" s="2">
        <v>44299</v>
      </c>
      <c r="B577">
        <v>3.8342000000000001</v>
      </c>
    </row>
    <row r="578" spans="1:2" x14ac:dyDescent="0.35">
      <c r="A578" s="2">
        <v>44300</v>
      </c>
      <c r="B578">
        <v>3.8065000000000002</v>
      </c>
    </row>
    <row r="579" spans="1:2" x14ac:dyDescent="0.35">
      <c r="A579" s="2">
        <v>44301</v>
      </c>
      <c r="B579">
        <v>3.8014000000000001</v>
      </c>
    </row>
    <row r="580" spans="1:2" x14ac:dyDescent="0.35">
      <c r="A580" s="2">
        <v>44302</v>
      </c>
      <c r="B580">
        <v>3.7978000000000001</v>
      </c>
    </row>
    <row r="581" spans="1:2" x14ac:dyDescent="0.35">
      <c r="A581" s="2">
        <v>44305</v>
      </c>
      <c r="B581">
        <v>3.7816000000000001</v>
      </c>
    </row>
    <row r="582" spans="1:2" x14ac:dyDescent="0.35">
      <c r="A582" s="2">
        <v>44306</v>
      </c>
      <c r="B582">
        <v>3.7736999999999998</v>
      </c>
    </row>
    <row r="583" spans="1:2" x14ac:dyDescent="0.35">
      <c r="A583" s="2">
        <v>44307</v>
      </c>
      <c r="B583">
        <v>3.7949999999999999</v>
      </c>
    </row>
    <row r="584" spans="1:2" x14ac:dyDescent="0.35">
      <c r="A584" s="2">
        <v>44308</v>
      </c>
      <c r="B584">
        <v>3.7885</v>
      </c>
    </row>
    <row r="585" spans="1:2" x14ac:dyDescent="0.35">
      <c r="A585" s="2">
        <v>44309</v>
      </c>
      <c r="B585">
        <v>3.7854999999999999</v>
      </c>
    </row>
    <row r="586" spans="1:2" x14ac:dyDescent="0.35">
      <c r="A586" s="2">
        <v>44312</v>
      </c>
      <c r="B586">
        <v>3.7656999999999998</v>
      </c>
    </row>
    <row r="587" spans="1:2" x14ac:dyDescent="0.35">
      <c r="A587" s="2">
        <v>44313</v>
      </c>
      <c r="B587">
        <v>3.7826</v>
      </c>
    </row>
    <row r="588" spans="1:2" x14ac:dyDescent="0.35">
      <c r="A588" s="2">
        <v>44314</v>
      </c>
      <c r="B588">
        <v>3.7938999999999998</v>
      </c>
    </row>
    <row r="589" spans="1:2" x14ac:dyDescent="0.35">
      <c r="A589" s="2">
        <v>44315</v>
      </c>
      <c r="B589">
        <v>3.7786</v>
      </c>
    </row>
    <row r="590" spans="1:2" x14ac:dyDescent="0.35">
      <c r="A590" s="2">
        <v>44316</v>
      </c>
      <c r="B590">
        <v>3.7746</v>
      </c>
    </row>
    <row r="591" spans="1:2" x14ac:dyDescent="0.35">
      <c r="A591" s="2">
        <v>44320</v>
      </c>
      <c r="B591">
        <v>3.794</v>
      </c>
    </row>
    <row r="592" spans="1:2" x14ac:dyDescent="0.35">
      <c r="A592" s="2">
        <v>44321</v>
      </c>
      <c r="B592">
        <v>3.8136000000000001</v>
      </c>
    </row>
    <row r="593" spans="1:2" x14ac:dyDescent="0.35">
      <c r="A593" s="2">
        <v>44322</v>
      </c>
      <c r="B593">
        <v>3.8066</v>
      </c>
    </row>
    <row r="594" spans="1:2" x14ac:dyDescent="0.35">
      <c r="A594" s="2">
        <v>44323</v>
      </c>
      <c r="B594">
        <v>3.7860999999999998</v>
      </c>
    </row>
    <row r="595" spans="1:2" x14ac:dyDescent="0.35">
      <c r="A595" s="2">
        <v>44326</v>
      </c>
      <c r="B595">
        <v>3.7492999999999999</v>
      </c>
    </row>
    <row r="596" spans="1:2" x14ac:dyDescent="0.35">
      <c r="A596" s="2">
        <v>44327</v>
      </c>
      <c r="B596">
        <v>3.7513999999999998</v>
      </c>
    </row>
    <row r="597" spans="1:2" x14ac:dyDescent="0.35">
      <c r="A597" s="2">
        <v>44328</v>
      </c>
      <c r="B597">
        <v>3.7456</v>
      </c>
    </row>
    <row r="598" spans="1:2" x14ac:dyDescent="0.35">
      <c r="A598" s="2">
        <v>44329</v>
      </c>
      <c r="B598">
        <v>3.7675000000000001</v>
      </c>
    </row>
    <row r="599" spans="1:2" x14ac:dyDescent="0.35">
      <c r="A599" s="2">
        <v>44330</v>
      </c>
      <c r="B599">
        <v>3.7374000000000001</v>
      </c>
    </row>
    <row r="600" spans="1:2" x14ac:dyDescent="0.35">
      <c r="A600" s="2">
        <v>44333</v>
      </c>
      <c r="B600">
        <v>3.7288000000000001</v>
      </c>
    </row>
    <row r="601" spans="1:2" x14ac:dyDescent="0.35">
      <c r="A601" s="2">
        <v>44334</v>
      </c>
      <c r="B601">
        <v>3.7050000000000001</v>
      </c>
    </row>
    <row r="602" spans="1:2" x14ac:dyDescent="0.35">
      <c r="A602" s="2">
        <v>44335</v>
      </c>
      <c r="B602">
        <v>3.7086999999999999</v>
      </c>
    </row>
    <row r="603" spans="1:2" x14ac:dyDescent="0.35">
      <c r="A603" s="2">
        <v>44336</v>
      </c>
      <c r="B603">
        <v>3.7077</v>
      </c>
    </row>
    <row r="604" spans="1:2" x14ac:dyDescent="0.35">
      <c r="A604" s="2">
        <v>44337</v>
      </c>
      <c r="B604">
        <v>3.6778</v>
      </c>
    </row>
    <row r="605" spans="1:2" x14ac:dyDescent="0.35">
      <c r="A605" s="2">
        <v>44340</v>
      </c>
      <c r="B605">
        <v>3.6795</v>
      </c>
    </row>
    <row r="606" spans="1:2" x14ac:dyDescent="0.35">
      <c r="A606" s="2">
        <v>44341</v>
      </c>
      <c r="B606">
        <v>3.6549</v>
      </c>
    </row>
    <row r="607" spans="1:2" x14ac:dyDescent="0.35">
      <c r="A607" s="2">
        <v>44342</v>
      </c>
      <c r="B607">
        <v>3.6690999999999998</v>
      </c>
    </row>
    <row r="608" spans="1:2" x14ac:dyDescent="0.35">
      <c r="A608" s="2">
        <v>44343</v>
      </c>
      <c r="B608">
        <v>3.6928999999999998</v>
      </c>
    </row>
    <row r="609" spans="1:2" x14ac:dyDescent="0.35">
      <c r="A609" s="2">
        <v>44344</v>
      </c>
      <c r="B609">
        <v>3.6766000000000001</v>
      </c>
    </row>
    <row r="610" spans="1:2" x14ac:dyDescent="0.35">
      <c r="A610" s="2">
        <v>44347</v>
      </c>
      <c r="B610">
        <v>3.6724000000000001</v>
      </c>
    </row>
    <row r="611" spans="1:2" x14ac:dyDescent="0.35">
      <c r="A611" s="2">
        <v>44348</v>
      </c>
      <c r="B611">
        <v>3.6589999999999998</v>
      </c>
    </row>
    <row r="612" spans="1:2" x14ac:dyDescent="0.35">
      <c r="A612" s="2">
        <v>44349</v>
      </c>
      <c r="B612">
        <v>3.6659000000000002</v>
      </c>
    </row>
    <row r="613" spans="1:2" x14ac:dyDescent="0.35">
      <c r="A613" s="2">
        <v>44351</v>
      </c>
      <c r="B613">
        <v>3.6930999999999998</v>
      </c>
    </row>
    <row r="614" spans="1:2" x14ac:dyDescent="0.35">
      <c r="A614" s="2">
        <v>44354</v>
      </c>
      <c r="B614">
        <v>3.6656</v>
      </c>
    </row>
    <row r="615" spans="1:2" x14ac:dyDescent="0.35">
      <c r="A615" s="2">
        <v>44355</v>
      </c>
      <c r="B615">
        <v>3.669</v>
      </c>
    </row>
    <row r="616" spans="1:2" x14ac:dyDescent="0.35">
      <c r="A616" s="2">
        <v>44356</v>
      </c>
      <c r="B616">
        <v>3.6545000000000001</v>
      </c>
    </row>
    <row r="617" spans="1:2" x14ac:dyDescent="0.35">
      <c r="A617" s="2">
        <v>44357</v>
      </c>
      <c r="B617">
        <v>3.6821000000000002</v>
      </c>
    </row>
    <row r="618" spans="1:2" x14ac:dyDescent="0.35">
      <c r="A618" s="2">
        <v>44358</v>
      </c>
      <c r="B618">
        <v>3.6758999999999999</v>
      </c>
    </row>
    <row r="619" spans="1:2" x14ac:dyDescent="0.35">
      <c r="A619" s="2">
        <v>44361</v>
      </c>
      <c r="B619">
        <v>3.7185000000000001</v>
      </c>
    </row>
    <row r="620" spans="1:2" x14ac:dyDescent="0.35">
      <c r="A620" s="2">
        <v>44362</v>
      </c>
      <c r="B620">
        <v>3.7349000000000001</v>
      </c>
    </row>
    <row r="621" spans="1:2" x14ac:dyDescent="0.35">
      <c r="A621" s="2">
        <v>44363</v>
      </c>
      <c r="B621">
        <v>3.7336</v>
      </c>
    </row>
    <row r="622" spans="1:2" x14ac:dyDescent="0.35">
      <c r="A622" s="2">
        <v>44364</v>
      </c>
      <c r="B622">
        <v>3.7930999999999999</v>
      </c>
    </row>
    <row r="623" spans="1:2" x14ac:dyDescent="0.35">
      <c r="A623" s="2">
        <v>44365</v>
      </c>
      <c r="B623">
        <v>3.8197999999999999</v>
      </c>
    </row>
    <row r="624" spans="1:2" x14ac:dyDescent="0.35">
      <c r="A624" s="2">
        <v>44368</v>
      </c>
      <c r="B624">
        <v>3.8214000000000001</v>
      </c>
    </row>
    <row r="625" spans="1:2" x14ac:dyDescent="0.35">
      <c r="A625" s="2">
        <v>44369</v>
      </c>
      <c r="B625">
        <v>3.8132000000000001</v>
      </c>
    </row>
    <row r="626" spans="1:2" x14ac:dyDescent="0.35">
      <c r="A626" s="2">
        <v>44370</v>
      </c>
      <c r="B626">
        <v>3.7877999999999998</v>
      </c>
    </row>
    <row r="627" spans="1:2" x14ac:dyDescent="0.35">
      <c r="A627" s="2">
        <v>44371</v>
      </c>
      <c r="B627">
        <v>3.7986</v>
      </c>
    </row>
    <row r="628" spans="1:2" x14ac:dyDescent="0.35">
      <c r="A628" s="2">
        <v>44372</v>
      </c>
      <c r="B628">
        <v>3.7749000000000001</v>
      </c>
    </row>
    <row r="629" spans="1:2" x14ac:dyDescent="0.35">
      <c r="A629" s="2">
        <v>44375</v>
      </c>
      <c r="B629">
        <v>3.7761999999999998</v>
      </c>
    </row>
    <row r="630" spans="1:2" x14ac:dyDescent="0.35">
      <c r="A630" s="2">
        <v>44376</v>
      </c>
      <c r="B630">
        <v>3.7913999999999999</v>
      </c>
    </row>
    <row r="631" spans="1:2" x14ac:dyDescent="0.35">
      <c r="A631" s="2">
        <v>44377</v>
      </c>
      <c r="B631">
        <v>3.8035000000000001</v>
      </c>
    </row>
    <row r="632" spans="1:2" x14ac:dyDescent="0.35">
      <c r="A632" s="2">
        <v>44378</v>
      </c>
      <c r="B632">
        <v>3.8149000000000002</v>
      </c>
    </row>
    <row r="633" spans="1:2" x14ac:dyDescent="0.35">
      <c r="A633" s="2">
        <v>44379</v>
      </c>
      <c r="B633">
        <v>3.8262999999999998</v>
      </c>
    </row>
    <row r="634" spans="1:2" x14ac:dyDescent="0.35">
      <c r="A634" s="2">
        <v>44382</v>
      </c>
      <c r="B634">
        <v>3.7978999999999998</v>
      </c>
    </row>
    <row r="635" spans="1:2" x14ac:dyDescent="0.35">
      <c r="A635" s="2">
        <v>44383</v>
      </c>
      <c r="B635">
        <v>3.8020999999999998</v>
      </c>
    </row>
    <row r="636" spans="1:2" x14ac:dyDescent="0.35">
      <c r="A636" s="2">
        <v>44384</v>
      </c>
      <c r="B636">
        <v>3.8224999999999998</v>
      </c>
    </row>
    <row r="637" spans="1:2" x14ac:dyDescent="0.35">
      <c r="A637" s="2">
        <v>44385</v>
      </c>
      <c r="B637">
        <v>3.8408000000000002</v>
      </c>
    </row>
    <row r="638" spans="1:2" x14ac:dyDescent="0.35">
      <c r="A638" s="2">
        <v>44386</v>
      </c>
      <c r="B638">
        <v>3.8426999999999998</v>
      </c>
    </row>
    <row r="639" spans="1:2" x14ac:dyDescent="0.35">
      <c r="A639" s="2">
        <v>44389</v>
      </c>
      <c r="B639">
        <v>3.8378000000000001</v>
      </c>
    </row>
    <row r="640" spans="1:2" x14ac:dyDescent="0.35">
      <c r="A640" s="2">
        <v>44390</v>
      </c>
      <c r="B640">
        <v>3.8532999999999999</v>
      </c>
    </row>
    <row r="641" spans="1:2" x14ac:dyDescent="0.35">
      <c r="A641" s="2">
        <v>44391</v>
      </c>
      <c r="B641">
        <v>3.8955000000000002</v>
      </c>
    </row>
    <row r="642" spans="1:2" x14ac:dyDescent="0.35">
      <c r="A642" s="2">
        <v>44392</v>
      </c>
      <c r="B642">
        <v>3.8628999999999998</v>
      </c>
    </row>
    <row r="643" spans="1:2" x14ac:dyDescent="0.35">
      <c r="A643" s="2">
        <v>44393</v>
      </c>
      <c r="B643">
        <v>3.8807999999999998</v>
      </c>
    </row>
    <row r="644" spans="1:2" x14ac:dyDescent="0.35">
      <c r="A644" s="2">
        <v>44396</v>
      </c>
      <c r="B644">
        <v>3.8967999999999998</v>
      </c>
    </row>
    <row r="645" spans="1:2" x14ac:dyDescent="0.35">
      <c r="A645" s="2">
        <v>44397</v>
      </c>
      <c r="B645">
        <v>3.9011999999999998</v>
      </c>
    </row>
    <row r="646" spans="1:2" x14ac:dyDescent="0.35">
      <c r="A646" s="2">
        <v>44398</v>
      </c>
      <c r="B646">
        <v>3.9035000000000002</v>
      </c>
    </row>
    <row r="647" spans="1:2" x14ac:dyDescent="0.35">
      <c r="A647" s="2">
        <v>44399</v>
      </c>
      <c r="B647">
        <v>3.8801000000000001</v>
      </c>
    </row>
    <row r="648" spans="1:2" x14ac:dyDescent="0.35">
      <c r="A648" s="2">
        <v>44400</v>
      </c>
      <c r="B648">
        <v>3.8851</v>
      </c>
    </row>
    <row r="649" spans="1:2" x14ac:dyDescent="0.35">
      <c r="A649" s="2">
        <v>44403</v>
      </c>
      <c r="B649">
        <v>3.8915000000000002</v>
      </c>
    </row>
    <row r="650" spans="1:2" x14ac:dyDescent="0.35">
      <c r="A650" s="2">
        <v>44404</v>
      </c>
      <c r="B650">
        <v>3.9016999999999999</v>
      </c>
    </row>
    <row r="651" spans="1:2" x14ac:dyDescent="0.35">
      <c r="A651" s="2">
        <v>44405</v>
      </c>
      <c r="B651">
        <v>3.8849</v>
      </c>
    </row>
    <row r="652" spans="1:2" x14ac:dyDescent="0.35">
      <c r="A652" s="2">
        <v>44406</v>
      </c>
      <c r="B652">
        <v>3.8616999999999999</v>
      </c>
    </row>
    <row r="653" spans="1:2" x14ac:dyDescent="0.35">
      <c r="A653" s="2">
        <v>44407</v>
      </c>
      <c r="B653">
        <v>3.8410000000000002</v>
      </c>
    </row>
    <row r="654" spans="1:2" x14ac:dyDescent="0.35">
      <c r="A654" s="2">
        <v>44410</v>
      </c>
      <c r="B654">
        <v>3.8376999999999999</v>
      </c>
    </row>
    <row r="655" spans="1:2" x14ac:dyDescent="0.35">
      <c r="A655" s="2">
        <v>44411</v>
      </c>
      <c r="B655">
        <v>3.8315000000000001</v>
      </c>
    </row>
    <row r="656" spans="1:2" x14ac:dyDescent="0.35">
      <c r="A656" s="2">
        <v>44412</v>
      </c>
      <c r="B656">
        <v>3.8365999999999998</v>
      </c>
    </row>
    <row r="657" spans="1:2" x14ac:dyDescent="0.35">
      <c r="A657" s="2">
        <v>44413</v>
      </c>
      <c r="B657">
        <v>3.8485</v>
      </c>
    </row>
    <row r="658" spans="1:2" x14ac:dyDescent="0.35">
      <c r="A658" s="2">
        <v>44414</v>
      </c>
      <c r="B658">
        <v>3.8519000000000001</v>
      </c>
    </row>
    <row r="659" spans="1:2" x14ac:dyDescent="0.35">
      <c r="A659" s="2">
        <v>44417</v>
      </c>
      <c r="B659">
        <v>3.8885000000000001</v>
      </c>
    </row>
    <row r="660" spans="1:2" x14ac:dyDescent="0.35">
      <c r="A660" s="2">
        <v>44418</v>
      </c>
      <c r="B660">
        <v>3.8936999999999999</v>
      </c>
    </row>
    <row r="661" spans="1:2" x14ac:dyDescent="0.35">
      <c r="A661" s="2">
        <v>44419</v>
      </c>
      <c r="B661">
        <v>3.9148000000000001</v>
      </c>
    </row>
    <row r="662" spans="1:2" x14ac:dyDescent="0.35">
      <c r="A662" s="2">
        <v>44420</v>
      </c>
      <c r="B662">
        <v>3.9074</v>
      </c>
    </row>
    <row r="663" spans="1:2" x14ac:dyDescent="0.35">
      <c r="A663" s="2">
        <v>44421</v>
      </c>
      <c r="B663">
        <v>3.8934000000000002</v>
      </c>
    </row>
    <row r="664" spans="1:2" x14ac:dyDescent="0.35">
      <c r="A664" s="2">
        <v>44424</v>
      </c>
      <c r="B664">
        <v>3.8730000000000002</v>
      </c>
    </row>
    <row r="665" spans="1:2" x14ac:dyDescent="0.35">
      <c r="A665" s="2">
        <v>44425</v>
      </c>
      <c r="B665">
        <v>3.8797000000000001</v>
      </c>
    </row>
    <row r="666" spans="1:2" x14ac:dyDescent="0.35">
      <c r="A666" s="2">
        <v>44426</v>
      </c>
      <c r="B666">
        <v>3.8860999999999999</v>
      </c>
    </row>
    <row r="667" spans="1:2" x14ac:dyDescent="0.35">
      <c r="A667" s="2">
        <v>44427</v>
      </c>
      <c r="B667">
        <v>3.9226000000000001</v>
      </c>
    </row>
    <row r="668" spans="1:2" x14ac:dyDescent="0.35">
      <c r="A668" s="2">
        <v>44428</v>
      </c>
      <c r="B668">
        <v>3.9300999999999999</v>
      </c>
    </row>
    <row r="669" spans="1:2" x14ac:dyDescent="0.35">
      <c r="A669" s="2">
        <v>44431</v>
      </c>
      <c r="B669">
        <v>3.9106999999999998</v>
      </c>
    </row>
    <row r="670" spans="1:2" x14ac:dyDescent="0.35">
      <c r="A670" s="2">
        <v>44432</v>
      </c>
      <c r="B670">
        <v>3.9085999999999999</v>
      </c>
    </row>
    <row r="671" spans="1:2" x14ac:dyDescent="0.35">
      <c r="A671" s="2">
        <v>44433</v>
      </c>
      <c r="B671">
        <v>3.8868999999999998</v>
      </c>
    </row>
    <row r="672" spans="1:2" x14ac:dyDescent="0.35">
      <c r="A672" s="2">
        <v>44434</v>
      </c>
      <c r="B672">
        <v>3.8912</v>
      </c>
    </row>
    <row r="673" spans="1:2" x14ac:dyDescent="0.35">
      <c r="A673" s="2">
        <v>44435</v>
      </c>
      <c r="B673">
        <v>3.8978000000000002</v>
      </c>
    </row>
    <row r="674" spans="1:2" x14ac:dyDescent="0.35">
      <c r="A674" s="2">
        <v>44438</v>
      </c>
      <c r="B674">
        <v>3.8723999999999998</v>
      </c>
    </row>
    <row r="675" spans="1:2" x14ac:dyDescent="0.35">
      <c r="A675" s="2">
        <v>44439</v>
      </c>
      <c r="B675">
        <v>3.8386</v>
      </c>
    </row>
    <row r="676" spans="1:2" x14ac:dyDescent="0.35">
      <c r="A676" s="2">
        <v>44440</v>
      </c>
      <c r="B676">
        <v>3.8237999999999999</v>
      </c>
    </row>
    <row r="677" spans="1:2" x14ac:dyDescent="0.35">
      <c r="A677" s="2">
        <v>44441</v>
      </c>
      <c r="B677">
        <v>3.8043999999999998</v>
      </c>
    </row>
    <row r="678" spans="1:2" x14ac:dyDescent="0.35">
      <c r="A678" s="2">
        <v>44442</v>
      </c>
      <c r="B678">
        <v>3.7997999999999998</v>
      </c>
    </row>
    <row r="679" spans="1:2" x14ac:dyDescent="0.35">
      <c r="A679" s="2">
        <v>44445</v>
      </c>
      <c r="B679">
        <v>3.8041</v>
      </c>
    </row>
    <row r="680" spans="1:2" x14ac:dyDescent="0.35">
      <c r="A680" s="2">
        <v>44446</v>
      </c>
      <c r="B680">
        <v>3.8041</v>
      </c>
    </row>
    <row r="681" spans="1:2" x14ac:dyDescent="0.35">
      <c r="A681" s="2">
        <v>44447</v>
      </c>
      <c r="B681">
        <v>3.8212999999999999</v>
      </c>
    </row>
    <row r="682" spans="1:2" x14ac:dyDescent="0.35">
      <c r="A682" s="2">
        <v>44448</v>
      </c>
      <c r="B682">
        <v>3.8292000000000002</v>
      </c>
    </row>
    <row r="683" spans="1:2" x14ac:dyDescent="0.35">
      <c r="A683" s="2">
        <v>44449</v>
      </c>
      <c r="B683">
        <v>3.8401999999999998</v>
      </c>
    </row>
    <row r="684" spans="1:2" x14ac:dyDescent="0.35">
      <c r="A684" s="2">
        <v>44452</v>
      </c>
      <c r="B684">
        <v>3.8494999999999999</v>
      </c>
    </row>
    <row r="685" spans="1:2" x14ac:dyDescent="0.35">
      <c r="A685" s="2">
        <v>44453</v>
      </c>
      <c r="B685">
        <v>3.8542000000000001</v>
      </c>
    </row>
    <row r="686" spans="1:2" x14ac:dyDescent="0.35">
      <c r="A686" s="2">
        <v>44454</v>
      </c>
      <c r="B686">
        <v>3.8475000000000001</v>
      </c>
    </row>
    <row r="687" spans="1:2" x14ac:dyDescent="0.35">
      <c r="A687" s="2">
        <v>44455</v>
      </c>
      <c r="B687">
        <v>3.8847</v>
      </c>
    </row>
    <row r="688" spans="1:2" x14ac:dyDescent="0.35">
      <c r="A688" s="2">
        <v>44456</v>
      </c>
      <c r="B688">
        <v>3.8881999999999999</v>
      </c>
    </row>
    <row r="689" spans="1:2" x14ac:dyDescent="0.35">
      <c r="A689" s="2">
        <v>44459</v>
      </c>
      <c r="B689">
        <v>3.9281999999999999</v>
      </c>
    </row>
    <row r="690" spans="1:2" x14ac:dyDescent="0.35">
      <c r="A690" s="2">
        <v>44460</v>
      </c>
      <c r="B690">
        <v>3.9337</v>
      </c>
    </row>
    <row r="691" spans="1:2" x14ac:dyDescent="0.35">
      <c r="A691" s="2">
        <v>44461</v>
      </c>
      <c r="B691">
        <v>3.9460000000000002</v>
      </c>
    </row>
    <row r="692" spans="1:2" x14ac:dyDescent="0.35">
      <c r="A692" s="2">
        <v>44462</v>
      </c>
      <c r="B692">
        <v>3.9256000000000002</v>
      </c>
    </row>
    <row r="693" spans="1:2" x14ac:dyDescent="0.35">
      <c r="A693" s="2">
        <v>44463</v>
      </c>
      <c r="B693">
        <v>3.9268000000000001</v>
      </c>
    </row>
    <row r="694" spans="1:2" x14ac:dyDescent="0.35">
      <c r="A694" s="2">
        <v>44466</v>
      </c>
      <c r="B694">
        <v>3.9276</v>
      </c>
    </row>
    <row r="695" spans="1:2" x14ac:dyDescent="0.35">
      <c r="A695" s="2">
        <v>44467</v>
      </c>
      <c r="B695">
        <v>3.9546000000000001</v>
      </c>
    </row>
    <row r="696" spans="1:2" x14ac:dyDescent="0.35">
      <c r="A696" s="2">
        <v>44468</v>
      </c>
      <c r="B696">
        <v>3.9683999999999999</v>
      </c>
    </row>
    <row r="697" spans="1:2" x14ac:dyDescent="0.35">
      <c r="A697" s="2">
        <v>44469</v>
      </c>
      <c r="B697">
        <v>3.9925000000000002</v>
      </c>
    </row>
    <row r="698" spans="1:2" x14ac:dyDescent="0.35">
      <c r="A698" s="2">
        <v>44470</v>
      </c>
      <c r="B698">
        <v>3.9678</v>
      </c>
    </row>
    <row r="699" spans="1:2" x14ac:dyDescent="0.35">
      <c r="A699" s="2">
        <v>44473</v>
      </c>
      <c r="B699">
        <v>3.9367999999999999</v>
      </c>
    </row>
    <row r="700" spans="1:2" x14ac:dyDescent="0.35">
      <c r="A700" s="2">
        <v>44474</v>
      </c>
      <c r="B700">
        <v>3.9687999999999999</v>
      </c>
    </row>
    <row r="701" spans="1:2" x14ac:dyDescent="0.35">
      <c r="A701" s="2">
        <v>44475</v>
      </c>
      <c r="B701">
        <v>3.9992000000000001</v>
      </c>
    </row>
    <row r="702" spans="1:2" x14ac:dyDescent="0.35">
      <c r="A702" s="2">
        <v>44476</v>
      </c>
      <c r="B702">
        <v>3.9333999999999998</v>
      </c>
    </row>
    <row r="703" spans="1:2" x14ac:dyDescent="0.35">
      <c r="A703" s="2">
        <v>44477</v>
      </c>
      <c r="B703">
        <v>3.9775</v>
      </c>
    </row>
    <row r="704" spans="1:2" x14ac:dyDescent="0.35">
      <c r="A704" s="2">
        <v>44480</v>
      </c>
      <c r="B704">
        <v>3.9862000000000002</v>
      </c>
    </row>
    <row r="705" spans="1:2" x14ac:dyDescent="0.35">
      <c r="A705" s="2">
        <v>44481</v>
      </c>
      <c r="B705">
        <v>3.9664000000000001</v>
      </c>
    </row>
    <row r="706" spans="1:2" x14ac:dyDescent="0.35">
      <c r="A706" s="2">
        <v>44482</v>
      </c>
      <c r="B706">
        <v>3.9638</v>
      </c>
    </row>
    <row r="707" spans="1:2" x14ac:dyDescent="0.35">
      <c r="A707" s="2">
        <v>44483</v>
      </c>
      <c r="B707">
        <v>3.9403000000000001</v>
      </c>
    </row>
    <row r="708" spans="1:2" x14ac:dyDescent="0.35">
      <c r="A708" s="2">
        <v>44484</v>
      </c>
      <c r="B708">
        <v>3.9413</v>
      </c>
    </row>
    <row r="709" spans="1:2" x14ac:dyDescent="0.35">
      <c r="A709" s="2">
        <v>44487</v>
      </c>
      <c r="B709">
        <v>3.9470999999999998</v>
      </c>
    </row>
    <row r="710" spans="1:2" x14ac:dyDescent="0.35">
      <c r="A710" s="2">
        <v>44488</v>
      </c>
      <c r="B710">
        <v>3.9211999999999998</v>
      </c>
    </row>
    <row r="711" spans="1:2" x14ac:dyDescent="0.35">
      <c r="A711" s="2">
        <v>44489</v>
      </c>
      <c r="B711">
        <v>3.9428000000000001</v>
      </c>
    </row>
    <row r="712" spans="1:2" x14ac:dyDescent="0.35">
      <c r="A712" s="2">
        <v>44490</v>
      </c>
      <c r="B712">
        <v>3.9449000000000001</v>
      </c>
    </row>
    <row r="713" spans="1:2" x14ac:dyDescent="0.35">
      <c r="A713" s="2">
        <v>44491</v>
      </c>
      <c r="B713">
        <v>3.9575999999999998</v>
      </c>
    </row>
    <row r="714" spans="1:2" x14ac:dyDescent="0.35">
      <c r="A714" s="2">
        <v>44494</v>
      </c>
      <c r="B714">
        <v>3.9502000000000002</v>
      </c>
    </row>
    <row r="715" spans="1:2" x14ac:dyDescent="0.35">
      <c r="A715" s="2">
        <v>44495</v>
      </c>
      <c r="B715">
        <v>3.9740000000000002</v>
      </c>
    </row>
    <row r="716" spans="1:2" x14ac:dyDescent="0.35">
      <c r="A716" s="2">
        <v>44496</v>
      </c>
      <c r="B716">
        <v>3.9815</v>
      </c>
    </row>
    <row r="717" spans="1:2" x14ac:dyDescent="0.35">
      <c r="A717" s="2">
        <v>44497</v>
      </c>
      <c r="B717">
        <v>3.9937999999999998</v>
      </c>
    </row>
    <row r="718" spans="1:2" x14ac:dyDescent="0.35">
      <c r="A718" s="2">
        <v>44498</v>
      </c>
      <c r="B718">
        <v>3.9664000000000001</v>
      </c>
    </row>
    <row r="719" spans="1:2" x14ac:dyDescent="0.35">
      <c r="A719" s="2">
        <v>44502</v>
      </c>
      <c r="B719">
        <v>3.9771999999999998</v>
      </c>
    </row>
    <row r="720" spans="1:2" x14ac:dyDescent="0.35">
      <c r="A720" s="2">
        <v>44503</v>
      </c>
      <c r="B720">
        <v>3.9681000000000002</v>
      </c>
    </row>
    <row r="721" spans="1:2" x14ac:dyDescent="0.35">
      <c r="A721" s="2">
        <v>44504</v>
      </c>
      <c r="B721">
        <v>3.9807000000000001</v>
      </c>
    </row>
    <row r="722" spans="1:2" x14ac:dyDescent="0.35">
      <c r="A722" s="2">
        <v>44505</v>
      </c>
      <c r="B722">
        <v>3.9910999999999999</v>
      </c>
    </row>
    <row r="723" spans="1:2" x14ac:dyDescent="0.35">
      <c r="A723" s="2">
        <v>44508</v>
      </c>
      <c r="B723">
        <v>3.9746999999999999</v>
      </c>
    </row>
    <row r="724" spans="1:2" x14ac:dyDescent="0.35">
      <c r="A724" s="2">
        <v>44509</v>
      </c>
      <c r="B724">
        <v>3.9622000000000002</v>
      </c>
    </row>
    <row r="725" spans="1:2" x14ac:dyDescent="0.35">
      <c r="A725" s="2">
        <v>44510</v>
      </c>
      <c r="B725">
        <v>3.9737</v>
      </c>
    </row>
    <row r="726" spans="1:2" x14ac:dyDescent="0.35">
      <c r="A726" s="2">
        <v>44512</v>
      </c>
      <c r="B726">
        <v>4.0559000000000003</v>
      </c>
    </row>
    <row r="727" spans="1:2" x14ac:dyDescent="0.35">
      <c r="A727" s="2">
        <v>44515</v>
      </c>
      <c r="B727">
        <v>4.0496999999999996</v>
      </c>
    </row>
    <row r="728" spans="1:2" x14ac:dyDescent="0.35">
      <c r="A728" s="2">
        <v>44516</v>
      </c>
      <c r="B728">
        <v>4.1060999999999996</v>
      </c>
    </row>
    <row r="729" spans="1:2" x14ac:dyDescent="0.35">
      <c r="A729" s="2">
        <v>44517</v>
      </c>
      <c r="B729">
        <v>4.1204000000000001</v>
      </c>
    </row>
    <row r="730" spans="1:2" x14ac:dyDescent="0.35">
      <c r="A730" s="2">
        <v>44518</v>
      </c>
      <c r="B730">
        <v>4.1113999999999997</v>
      </c>
    </row>
    <row r="731" spans="1:2" x14ac:dyDescent="0.35">
      <c r="A731" s="2">
        <v>44519</v>
      </c>
      <c r="B731">
        <v>4.1456999999999997</v>
      </c>
    </row>
    <row r="732" spans="1:2" x14ac:dyDescent="0.35">
      <c r="A732" s="2">
        <v>44522</v>
      </c>
      <c r="B732">
        <v>4.1855000000000002</v>
      </c>
    </row>
    <row r="733" spans="1:2" x14ac:dyDescent="0.35">
      <c r="A733" s="2">
        <v>44523</v>
      </c>
      <c r="B733">
        <v>4.1893000000000002</v>
      </c>
    </row>
    <row r="734" spans="1:2" x14ac:dyDescent="0.35">
      <c r="A734" s="2">
        <v>44524</v>
      </c>
      <c r="B734">
        <v>4.1764000000000001</v>
      </c>
    </row>
    <row r="735" spans="1:2" x14ac:dyDescent="0.35">
      <c r="A735" s="2">
        <v>44525</v>
      </c>
      <c r="B735">
        <v>4.16</v>
      </c>
    </row>
    <row r="736" spans="1:2" x14ac:dyDescent="0.35">
      <c r="A736" s="2">
        <v>44526</v>
      </c>
      <c r="B736">
        <v>4.1753999999999998</v>
      </c>
    </row>
    <row r="737" spans="1:2" x14ac:dyDescent="0.35">
      <c r="A737" s="2">
        <v>44529</v>
      </c>
      <c r="B737">
        <v>4.1627000000000001</v>
      </c>
    </row>
    <row r="738" spans="1:2" x14ac:dyDescent="0.35">
      <c r="A738" s="2">
        <v>44530</v>
      </c>
      <c r="B738">
        <v>4.1214000000000004</v>
      </c>
    </row>
    <row r="739" spans="1:2" x14ac:dyDescent="0.35">
      <c r="A739" s="2">
        <v>44531</v>
      </c>
      <c r="B739">
        <v>4.1051000000000002</v>
      </c>
    </row>
    <row r="740" spans="1:2" x14ac:dyDescent="0.35">
      <c r="A740" s="2">
        <v>44532</v>
      </c>
      <c r="B740">
        <v>4.0625</v>
      </c>
    </row>
    <row r="741" spans="1:2" x14ac:dyDescent="0.35">
      <c r="A741" s="2">
        <v>44533</v>
      </c>
      <c r="B741">
        <v>4.0652999999999997</v>
      </c>
    </row>
    <row r="742" spans="1:2" x14ac:dyDescent="0.35">
      <c r="A742" s="2">
        <v>44536</v>
      </c>
      <c r="B742">
        <v>4.0618999999999996</v>
      </c>
    </row>
    <row r="743" spans="1:2" x14ac:dyDescent="0.35">
      <c r="A743" s="2">
        <v>44537</v>
      </c>
      <c r="B743">
        <v>4.0788000000000002</v>
      </c>
    </row>
    <row r="744" spans="1:2" x14ac:dyDescent="0.35">
      <c r="A744" s="2">
        <v>44538</v>
      </c>
      <c r="B744">
        <v>4.0709999999999997</v>
      </c>
    </row>
    <row r="745" spans="1:2" x14ac:dyDescent="0.35">
      <c r="A745" s="2">
        <v>44539</v>
      </c>
      <c r="B745">
        <v>4.0837000000000003</v>
      </c>
    </row>
    <row r="746" spans="1:2" x14ac:dyDescent="0.35">
      <c r="A746" s="2">
        <v>44540</v>
      </c>
      <c r="B746">
        <v>4.0887000000000002</v>
      </c>
    </row>
    <row r="747" spans="1:2" x14ac:dyDescent="0.35">
      <c r="A747" s="2">
        <v>44543</v>
      </c>
      <c r="B747">
        <v>4.1002999999999998</v>
      </c>
    </row>
    <row r="748" spans="1:2" x14ac:dyDescent="0.35">
      <c r="A748" s="2">
        <v>44544</v>
      </c>
      <c r="B748">
        <v>4.1087999999999996</v>
      </c>
    </row>
    <row r="749" spans="1:2" x14ac:dyDescent="0.35">
      <c r="A749" s="2">
        <v>44545</v>
      </c>
      <c r="B749">
        <v>4.0998999999999999</v>
      </c>
    </row>
    <row r="750" spans="1:2" x14ac:dyDescent="0.35">
      <c r="A750" s="2">
        <v>44546</v>
      </c>
      <c r="B750">
        <v>4.0937999999999999</v>
      </c>
    </row>
    <row r="751" spans="1:2" x14ac:dyDescent="0.35">
      <c r="A751" s="2">
        <v>44547</v>
      </c>
      <c r="B751">
        <v>4.0881999999999996</v>
      </c>
    </row>
    <row r="752" spans="1:2" x14ac:dyDescent="0.35">
      <c r="A752" s="2">
        <v>44550</v>
      </c>
      <c r="B752">
        <v>4.1181999999999999</v>
      </c>
    </row>
    <row r="753" spans="1:2" x14ac:dyDescent="0.35">
      <c r="A753" s="2">
        <v>44551</v>
      </c>
      <c r="B753">
        <v>4.0937000000000001</v>
      </c>
    </row>
    <row r="754" spans="1:2" x14ac:dyDescent="0.35">
      <c r="A754" s="2">
        <v>44552</v>
      </c>
      <c r="B754">
        <v>4.0983999999999998</v>
      </c>
    </row>
    <row r="755" spans="1:2" x14ac:dyDescent="0.35">
      <c r="A755" s="2">
        <v>44553</v>
      </c>
      <c r="B755">
        <v>4.0949999999999998</v>
      </c>
    </row>
    <row r="756" spans="1:2" x14ac:dyDescent="0.35">
      <c r="A756" s="2">
        <v>44554</v>
      </c>
      <c r="B756">
        <v>4.0785</v>
      </c>
    </row>
    <row r="757" spans="1:2" x14ac:dyDescent="0.35">
      <c r="A757" s="2">
        <v>44557</v>
      </c>
      <c r="B757">
        <v>4.0888999999999998</v>
      </c>
    </row>
    <row r="758" spans="1:2" x14ac:dyDescent="0.35">
      <c r="A758" s="2">
        <v>44558</v>
      </c>
      <c r="B758">
        <v>4.0620000000000003</v>
      </c>
    </row>
    <row r="759" spans="1:2" x14ac:dyDescent="0.35">
      <c r="A759" s="2">
        <v>44559</v>
      </c>
      <c r="B759">
        <v>4.0778999999999996</v>
      </c>
    </row>
    <row r="760" spans="1:2" x14ac:dyDescent="0.35">
      <c r="A760" s="2">
        <v>44560</v>
      </c>
      <c r="B760">
        <v>4.0631000000000004</v>
      </c>
    </row>
    <row r="761" spans="1:2" x14ac:dyDescent="0.35">
      <c r="A761" s="2">
        <v>44561</v>
      </c>
      <c r="B761">
        <v>4.0599999999999996</v>
      </c>
    </row>
    <row r="762" spans="1:2" x14ac:dyDescent="0.35">
      <c r="A762" s="2">
        <v>44564</v>
      </c>
      <c r="B762">
        <v>4.0423999999999998</v>
      </c>
    </row>
    <row r="763" spans="1:2" x14ac:dyDescent="0.35">
      <c r="A763" s="2">
        <v>44565</v>
      </c>
      <c r="B763">
        <v>4.0468000000000002</v>
      </c>
    </row>
    <row r="764" spans="1:2" x14ac:dyDescent="0.35">
      <c r="A764" s="2">
        <v>44566</v>
      </c>
      <c r="B764">
        <v>4.0396000000000001</v>
      </c>
    </row>
    <row r="765" spans="1:2" x14ac:dyDescent="0.35">
      <c r="A765" s="2">
        <v>44568</v>
      </c>
      <c r="B765">
        <v>4.0278999999999998</v>
      </c>
    </row>
    <row r="766" spans="1:2" x14ac:dyDescent="0.35">
      <c r="A766" s="2">
        <v>44571</v>
      </c>
      <c r="B766">
        <v>4.0064000000000002</v>
      </c>
    </row>
    <row r="767" spans="1:2" x14ac:dyDescent="0.35">
      <c r="A767" s="2">
        <v>44572</v>
      </c>
      <c r="B767">
        <v>4.0106000000000002</v>
      </c>
    </row>
    <row r="768" spans="1:2" x14ac:dyDescent="0.35">
      <c r="A768" s="2">
        <v>44573</v>
      </c>
      <c r="B768">
        <v>3.9878999999999998</v>
      </c>
    </row>
    <row r="769" spans="1:2" x14ac:dyDescent="0.35">
      <c r="A769" s="2">
        <v>44574</v>
      </c>
      <c r="B769">
        <v>3.9462999999999999</v>
      </c>
    </row>
    <row r="770" spans="1:2" x14ac:dyDescent="0.35">
      <c r="A770" s="2">
        <v>44575</v>
      </c>
      <c r="B770">
        <v>3.9597000000000002</v>
      </c>
    </row>
    <row r="771" spans="1:2" x14ac:dyDescent="0.35">
      <c r="A771" s="2">
        <v>44578</v>
      </c>
      <c r="B771">
        <v>3.9567000000000001</v>
      </c>
    </row>
    <row r="772" spans="1:2" x14ac:dyDescent="0.35">
      <c r="A772" s="2">
        <v>44579</v>
      </c>
      <c r="B772">
        <v>3.9733999999999998</v>
      </c>
    </row>
    <row r="773" spans="1:2" x14ac:dyDescent="0.35">
      <c r="A773" s="2">
        <v>44580</v>
      </c>
      <c r="B773">
        <v>3.9929999999999999</v>
      </c>
    </row>
    <row r="774" spans="1:2" x14ac:dyDescent="0.35">
      <c r="A774" s="2">
        <v>44581</v>
      </c>
      <c r="B774">
        <v>3.9832999999999998</v>
      </c>
    </row>
    <row r="775" spans="1:2" x14ac:dyDescent="0.35">
      <c r="A775" s="2">
        <v>44582</v>
      </c>
      <c r="B775">
        <v>3.9952999999999999</v>
      </c>
    </row>
    <row r="776" spans="1:2" x14ac:dyDescent="0.35">
      <c r="A776" s="2">
        <v>44585</v>
      </c>
      <c r="B776">
        <v>4.0049000000000001</v>
      </c>
    </row>
    <row r="777" spans="1:2" x14ac:dyDescent="0.35">
      <c r="A777" s="2">
        <v>44586</v>
      </c>
      <c r="B777">
        <v>4.0593000000000004</v>
      </c>
    </row>
    <row r="778" spans="1:2" x14ac:dyDescent="0.35">
      <c r="A778" s="2">
        <v>44587</v>
      </c>
      <c r="B778">
        <v>4.0683999999999996</v>
      </c>
    </row>
    <row r="779" spans="1:2" x14ac:dyDescent="0.35">
      <c r="A779" s="2">
        <v>44588</v>
      </c>
      <c r="B779">
        <v>4.0830000000000002</v>
      </c>
    </row>
    <row r="780" spans="1:2" x14ac:dyDescent="0.35">
      <c r="A780" s="2">
        <v>44589</v>
      </c>
      <c r="B780">
        <v>4.1048</v>
      </c>
    </row>
    <row r="781" spans="1:2" x14ac:dyDescent="0.35">
      <c r="A781" s="2">
        <v>44592</v>
      </c>
      <c r="B781">
        <v>4.1147</v>
      </c>
    </row>
    <row r="782" spans="1:2" x14ac:dyDescent="0.35">
      <c r="A782" s="2">
        <v>44593</v>
      </c>
      <c r="B782">
        <v>4.0689000000000002</v>
      </c>
    </row>
    <row r="783" spans="1:2" x14ac:dyDescent="0.35">
      <c r="A783" s="2">
        <v>44594</v>
      </c>
      <c r="B783">
        <v>4.0282999999999998</v>
      </c>
    </row>
    <row r="784" spans="1:2" x14ac:dyDescent="0.35">
      <c r="A784" s="2">
        <v>44595</v>
      </c>
      <c r="B784">
        <v>4.0266999999999999</v>
      </c>
    </row>
    <row r="785" spans="1:2" x14ac:dyDescent="0.35">
      <c r="A785" s="2">
        <v>44596</v>
      </c>
      <c r="B785">
        <v>3.9657</v>
      </c>
    </row>
    <row r="786" spans="1:2" x14ac:dyDescent="0.35">
      <c r="A786" s="2">
        <v>44599</v>
      </c>
      <c r="B786">
        <v>3.9872000000000001</v>
      </c>
    </row>
    <row r="787" spans="1:2" x14ac:dyDescent="0.35">
      <c r="A787" s="2">
        <v>44600</v>
      </c>
      <c r="B787">
        <v>3.9693000000000001</v>
      </c>
    </row>
    <row r="788" spans="1:2" x14ac:dyDescent="0.35">
      <c r="A788" s="2">
        <v>44601</v>
      </c>
      <c r="B788">
        <v>3.9529999999999998</v>
      </c>
    </row>
    <row r="789" spans="1:2" x14ac:dyDescent="0.35">
      <c r="A789" s="2">
        <v>44602</v>
      </c>
      <c r="B789">
        <v>3.9218000000000002</v>
      </c>
    </row>
    <row r="790" spans="1:2" x14ac:dyDescent="0.35">
      <c r="A790" s="2">
        <v>44603</v>
      </c>
      <c r="B790">
        <v>3.9664999999999999</v>
      </c>
    </row>
    <row r="791" spans="1:2" x14ac:dyDescent="0.35">
      <c r="A791" s="2">
        <v>44606</v>
      </c>
      <c r="B791">
        <v>4.0438999999999998</v>
      </c>
    </row>
    <row r="792" spans="1:2" x14ac:dyDescent="0.35">
      <c r="A792" s="2">
        <v>44607</v>
      </c>
      <c r="B792">
        <v>3.9740000000000002</v>
      </c>
    </row>
    <row r="793" spans="1:2" x14ac:dyDescent="0.35">
      <c r="A793" s="2">
        <v>44608</v>
      </c>
      <c r="B793">
        <v>3.9478</v>
      </c>
    </row>
    <row r="794" spans="1:2" x14ac:dyDescent="0.35">
      <c r="A794" s="2">
        <v>44609</v>
      </c>
      <c r="B794">
        <v>3.9687000000000001</v>
      </c>
    </row>
    <row r="795" spans="1:2" x14ac:dyDescent="0.35">
      <c r="A795" s="2">
        <v>44610</v>
      </c>
      <c r="B795">
        <v>3.9798</v>
      </c>
    </row>
    <row r="796" spans="1:2" x14ac:dyDescent="0.35">
      <c r="A796" s="2">
        <v>44613</v>
      </c>
      <c r="B796">
        <v>3.9769000000000001</v>
      </c>
    </row>
    <row r="797" spans="1:2" x14ac:dyDescent="0.35">
      <c r="A797" s="2">
        <v>44614</v>
      </c>
      <c r="B797">
        <v>4.0119999999999996</v>
      </c>
    </row>
    <row r="798" spans="1:2" x14ac:dyDescent="0.35">
      <c r="A798" s="2">
        <v>44615</v>
      </c>
      <c r="B798">
        <v>3.9937</v>
      </c>
    </row>
    <row r="799" spans="1:2" x14ac:dyDescent="0.35">
      <c r="A799" s="2">
        <v>44616</v>
      </c>
      <c r="B799">
        <v>4.1280999999999999</v>
      </c>
    </row>
    <row r="800" spans="1:2" x14ac:dyDescent="0.35">
      <c r="A800" s="2">
        <v>44617</v>
      </c>
      <c r="B800">
        <v>4.1683000000000003</v>
      </c>
    </row>
    <row r="801" spans="1:2" x14ac:dyDescent="0.35">
      <c r="A801" s="2">
        <v>44620</v>
      </c>
      <c r="B801">
        <v>4.1965000000000003</v>
      </c>
    </row>
    <row r="802" spans="1:2" x14ac:dyDescent="0.35">
      <c r="A802" s="2">
        <v>44621</v>
      </c>
      <c r="B802">
        <v>4.2192999999999996</v>
      </c>
    </row>
    <row r="803" spans="1:2" x14ac:dyDescent="0.35">
      <c r="A803" s="2">
        <v>44622</v>
      </c>
      <c r="B803">
        <v>4.3301999999999996</v>
      </c>
    </row>
    <row r="804" spans="1:2" x14ac:dyDescent="0.35">
      <c r="A804" s="2">
        <v>44623</v>
      </c>
      <c r="B804">
        <v>4.3257000000000003</v>
      </c>
    </row>
    <row r="805" spans="1:2" x14ac:dyDescent="0.35">
      <c r="A805" s="2">
        <v>44624</v>
      </c>
      <c r="B805">
        <v>4.391</v>
      </c>
    </row>
    <row r="806" spans="1:2" x14ac:dyDescent="0.35">
      <c r="A806" s="2">
        <v>44627</v>
      </c>
      <c r="B806">
        <v>4.5721999999999996</v>
      </c>
    </row>
    <row r="807" spans="1:2" x14ac:dyDescent="0.35">
      <c r="A807" s="2">
        <v>44628</v>
      </c>
      <c r="B807">
        <v>4.5114999999999998</v>
      </c>
    </row>
    <row r="808" spans="1:2" x14ac:dyDescent="0.35">
      <c r="A808" s="2">
        <v>44629</v>
      </c>
      <c r="B808">
        <v>4.4146999999999998</v>
      </c>
    </row>
    <row r="809" spans="1:2" x14ac:dyDescent="0.35">
      <c r="A809" s="2">
        <v>44630</v>
      </c>
      <c r="B809">
        <v>4.3482000000000003</v>
      </c>
    </row>
    <row r="810" spans="1:2" x14ac:dyDescent="0.35">
      <c r="A810" s="2">
        <v>44631</v>
      </c>
      <c r="B810">
        <v>4.3693999999999997</v>
      </c>
    </row>
    <row r="811" spans="1:2" x14ac:dyDescent="0.35">
      <c r="A811" s="2">
        <v>44634</v>
      </c>
      <c r="B811">
        <v>4.3220999999999998</v>
      </c>
    </row>
    <row r="812" spans="1:2" x14ac:dyDescent="0.35">
      <c r="A812" s="2">
        <v>44635</v>
      </c>
      <c r="B812">
        <v>4.2991999999999999</v>
      </c>
    </row>
    <row r="813" spans="1:2" x14ac:dyDescent="0.35">
      <c r="A813" s="2">
        <v>44636</v>
      </c>
      <c r="B813">
        <v>4.2827999999999999</v>
      </c>
    </row>
    <row r="814" spans="1:2" x14ac:dyDescent="0.35">
      <c r="A814" s="2">
        <v>44637</v>
      </c>
      <c r="B814">
        <v>4.2403000000000004</v>
      </c>
    </row>
    <row r="815" spans="1:2" x14ac:dyDescent="0.35">
      <c r="A815" s="2">
        <v>44638</v>
      </c>
      <c r="B815">
        <v>4.2706999999999997</v>
      </c>
    </row>
    <row r="816" spans="1:2" x14ac:dyDescent="0.35">
      <c r="A816" s="2">
        <v>44641</v>
      </c>
      <c r="B816">
        <v>4.2443999999999997</v>
      </c>
    </row>
    <row r="817" spans="1:2" x14ac:dyDescent="0.35">
      <c r="A817" s="2">
        <v>44642</v>
      </c>
      <c r="B817">
        <v>4.2720000000000002</v>
      </c>
    </row>
    <row r="818" spans="1:2" x14ac:dyDescent="0.35">
      <c r="A818" s="2">
        <v>44643</v>
      </c>
      <c r="B818">
        <v>4.2771999999999997</v>
      </c>
    </row>
    <row r="819" spans="1:2" x14ac:dyDescent="0.35">
      <c r="A819" s="2">
        <v>44644</v>
      </c>
      <c r="B819">
        <v>4.3310000000000004</v>
      </c>
    </row>
    <row r="820" spans="1:2" x14ac:dyDescent="0.35">
      <c r="A820" s="2">
        <v>44645</v>
      </c>
      <c r="B820">
        <v>4.3125</v>
      </c>
    </row>
    <row r="821" spans="1:2" x14ac:dyDescent="0.35">
      <c r="A821" s="2">
        <v>44648</v>
      </c>
      <c r="B821">
        <v>4.2784000000000004</v>
      </c>
    </row>
    <row r="822" spans="1:2" x14ac:dyDescent="0.35">
      <c r="A822" s="2">
        <v>44649</v>
      </c>
      <c r="B822">
        <v>4.2916999999999996</v>
      </c>
    </row>
    <row r="823" spans="1:2" x14ac:dyDescent="0.35">
      <c r="A823" s="2">
        <v>44650</v>
      </c>
      <c r="B823">
        <v>4.1688000000000001</v>
      </c>
    </row>
    <row r="824" spans="1:2" x14ac:dyDescent="0.35">
      <c r="A824" s="2">
        <v>44651</v>
      </c>
      <c r="B824">
        <v>4.1801000000000004</v>
      </c>
    </row>
    <row r="825" spans="1:2" x14ac:dyDescent="0.35">
      <c r="A825" s="2">
        <v>44652</v>
      </c>
      <c r="B825">
        <v>4.1978</v>
      </c>
    </row>
    <row r="826" spans="1:2" x14ac:dyDescent="0.35">
      <c r="A826" s="2">
        <v>44655</v>
      </c>
      <c r="B826">
        <v>4.2073</v>
      </c>
    </row>
    <row r="827" spans="1:2" x14ac:dyDescent="0.35">
      <c r="A827" s="2">
        <v>44656</v>
      </c>
      <c r="B827">
        <v>4.2233000000000001</v>
      </c>
    </row>
    <row r="828" spans="1:2" x14ac:dyDescent="0.35">
      <c r="A828" s="2">
        <v>44657</v>
      </c>
      <c r="B828">
        <v>4.2606000000000002</v>
      </c>
    </row>
    <row r="829" spans="1:2" x14ac:dyDescent="0.35">
      <c r="A829" s="2">
        <v>44658</v>
      </c>
      <c r="B829">
        <v>4.2727000000000004</v>
      </c>
    </row>
    <row r="830" spans="1:2" x14ac:dyDescent="0.35">
      <c r="A830" s="2">
        <v>44659</v>
      </c>
      <c r="B830">
        <v>4.2702999999999998</v>
      </c>
    </row>
    <row r="831" spans="1:2" x14ac:dyDescent="0.35">
      <c r="A831" s="2">
        <v>44662</v>
      </c>
      <c r="B831">
        <v>4.2586000000000004</v>
      </c>
    </row>
    <row r="832" spans="1:2" x14ac:dyDescent="0.35">
      <c r="A832" s="2">
        <v>44663</v>
      </c>
      <c r="B832">
        <v>4.2926000000000002</v>
      </c>
    </row>
    <row r="833" spans="1:2" x14ac:dyDescent="0.35">
      <c r="A833" s="2">
        <v>44664</v>
      </c>
      <c r="B833">
        <v>4.2872000000000003</v>
      </c>
    </row>
    <row r="834" spans="1:2" x14ac:dyDescent="0.35">
      <c r="A834" s="2">
        <v>44665</v>
      </c>
      <c r="B834">
        <v>4.2580999999999998</v>
      </c>
    </row>
    <row r="835" spans="1:2" x14ac:dyDescent="0.35">
      <c r="A835" s="2">
        <v>44666</v>
      </c>
      <c r="B835">
        <v>4.2865000000000002</v>
      </c>
    </row>
    <row r="836" spans="1:2" x14ac:dyDescent="0.35">
      <c r="A836" s="2">
        <v>44670</v>
      </c>
      <c r="B836">
        <v>4.2887000000000004</v>
      </c>
    </row>
    <row r="837" spans="1:2" x14ac:dyDescent="0.35">
      <c r="A837" s="2">
        <v>44671</v>
      </c>
      <c r="B837">
        <v>4.2708000000000004</v>
      </c>
    </row>
    <row r="838" spans="1:2" x14ac:dyDescent="0.35">
      <c r="A838" s="2">
        <v>44672</v>
      </c>
      <c r="B838">
        <v>4.2595999999999998</v>
      </c>
    </row>
    <row r="839" spans="1:2" x14ac:dyDescent="0.35">
      <c r="A839" s="2">
        <v>44673</v>
      </c>
      <c r="B839">
        <v>4.2934999999999999</v>
      </c>
    </row>
    <row r="840" spans="1:2" x14ac:dyDescent="0.35">
      <c r="A840" s="2">
        <v>44676</v>
      </c>
      <c r="B840">
        <v>4.3188000000000004</v>
      </c>
    </row>
    <row r="841" spans="1:2" x14ac:dyDescent="0.35">
      <c r="A841" s="2">
        <v>44677</v>
      </c>
      <c r="B841">
        <v>4.3468999999999998</v>
      </c>
    </row>
    <row r="842" spans="1:2" x14ac:dyDescent="0.35">
      <c r="A842" s="2">
        <v>44678</v>
      </c>
      <c r="B842">
        <v>4.4452999999999996</v>
      </c>
    </row>
    <row r="843" spans="1:2" x14ac:dyDescent="0.35">
      <c r="A843" s="2">
        <v>44679</v>
      </c>
      <c r="B843">
        <v>4.4612999999999996</v>
      </c>
    </row>
    <row r="844" spans="1:2" x14ac:dyDescent="0.35">
      <c r="A844" s="2">
        <v>44680</v>
      </c>
      <c r="B844">
        <v>4.4071999999999996</v>
      </c>
    </row>
    <row r="845" spans="1:2" x14ac:dyDescent="0.35">
      <c r="A845" s="2">
        <v>44683</v>
      </c>
      <c r="B845">
        <v>4.4454000000000002</v>
      </c>
    </row>
    <row r="846" spans="1:2" x14ac:dyDescent="0.35">
      <c r="A846" s="2">
        <v>44685</v>
      </c>
      <c r="B846">
        <v>4.4455999999999998</v>
      </c>
    </row>
    <row r="847" spans="1:2" x14ac:dyDescent="0.35">
      <c r="A847" s="2">
        <v>44686</v>
      </c>
      <c r="B847">
        <v>4.4016999999999999</v>
      </c>
    </row>
    <row r="848" spans="1:2" x14ac:dyDescent="0.35">
      <c r="A848" s="2">
        <v>44687</v>
      </c>
      <c r="B848">
        <v>4.4501999999999997</v>
      </c>
    </row>
    <row r="849" spans="1:2" x14ac:dyDescent="0.35">
      <c r="A849" s="2">
        <v>44690</v>
      </c>
      <c r="B849">
        <v>4.4783999999999997</v>
      </c>
    </row>
    <row r="850" spans="1:2" x14ac:dyDescent="0.35">
      <c r="A850" s="2">
        <v>44691</v>
      </c>
      <c r="B850">
        <v>4.4222999999999999</v>
      </c>
    </row>
    <row r="851" spans="1:2" x14ac:dyDescent="0.35">
      <c r="A851" s="2">
        <v>44692</v>
      </c>
      <c r="B851">
        <v>4.4189999999999996</v>
      </c>
    </row>
    <row r="852" spans="1:2" x14ac:dyDescent="0.35">
      <c r="A852" s="2">
        <v>44693</v>
      </c>
      <c r="B852">
        <v>4.4863</v>
      </c>
    </row>
    <row r="853" spans="1:2" x14ac:dyDescent="0.35">
      <c r="A853" s="2">
        <v>44694</v>
      </c>
      <c r="B853">
        <v>4.4848999999999997</v>
      </c>
    </row>
    <row r="854" spans="1:2" x14ac:dyDescent="0.35">
      <c r="A854" s="2">
        <v>44697</v>
      </c>
      <c r="B854">
        <v>4.4785000000000004</v>
      </c>
    </row>
    <row r="855" spans="1:2" x14ac:dyDescent="0.35">
      <c r="A855" s="2">
        <v>44698</v>
      </c>
      <c r="B855">
        <v>4.4379</v>
      </c>
    </row>
    <row r="856" spans="1:2" x14ac:dyDescent="0.35">
      <c r="A856" s="2">
        <v>44699</v>
      </c>
      <c r="B856">
        <v>4.4279000000000002</v>
      </c>
    </row>
    <row r="857" spans="1:2" x14ac:dyDescent="0.35">
      <c r="A857" s="2">
        <v>44700</v>
      </c>
      <c r="B857">
        <v>4.4230999999999998</v>
      </c>
    </row>
    <row r="858" spans="1:2" x14ac:dyDescent="0.35">
      <c r="A858" s="2">
        <v>44701</v>
      </c>
      <c r="B858">
        <v>4.3832000000000004</v>
      </c>
    </row>
    <row r="859" spans="1:2" x14ac:dyDescent="0.35">
      <c r="A859" s="2">
        <v>44704</v>
      </c>
      <c r="B859">
        <v>4.3369</v>
      </c>
    </row>
    <row r="860" spans="1:2" x14ac:dyDescent="0.35">
      <c r="A860" s="2">
        <v>44705</v>
      </c>
      <c r="B860">
        <v>4.3071000000000002</v>
      </c>
    </row>
    <row r="861" spans="1:2" x14ac:dyDescent="0.35">
      <c r="A861" s="2">
        <v>44706</v>
      </c>
      <c r="B861">
        <v>4.3068999999999997</v>
      </c>
    </row>
    <row r="862" spans="1:2" x14ac:dyDescent="0.35">
      <c r="A862" s="2">
        <v>44707</v>
      </c>
      <c r="B862">
        <v>4.3189000000000002</v>
      </c>
    </row>
    <row r="863" spans="1:2" x14ac:dyDescent="0.35">
      <c r="A863" s="2">
        <v>44708</v>
      </c>
      <c r="B863">
        <v>4.2965999999999998</v>
      </c>
    </row>
    <row r="864" spans="1:2" x14ac:dyDescent="0.35">
      <c r="A864" s="2">
        <v>44711</v>
      </c>
      <c r="B864">
        <v>4.2617000000000003</v>
      </c>
    </row>
    <row r="865" spans="1:2" x14ac:dyDescent="0.35">
      <c r="A865" s="2">
        <v>44712</v>
      </c>
      <c r="B865">
        <v>4.2651000000000003</v>
      </c>
    </row>
    <row r="866" spans="1:2" x14ac:dyDescent="0.35">
      <c r="A866" s="2">
        <v>44713</v>
      </c>
      <c r="B866">
        <v>4.2816999999999998</v>
      </c>
    </row>
    <row r="867" spans="1:2" x14ac:dyDescent="0.35">
      <c r="A867" s="2">
        <v>44714</v>
      </c>
      <c r="B867">
        <v>4.2930999999999999</v>
      </c>
    </row>
    <row r="868" spans="1:2" x14ac:dyDescent="0.35">
      <c r="A868" s="2">
        <v>44715</v>
      </c>
      <c r="B868">
        <v>4.2689000000000004</v>
      </c>
    </row>
    <row r="869" spans="1:2" x14ac:dyDescent="0.35">
      <c r="A869" s="2">
        <v>44718</v>
      </c>
      <c r="B869">
        <v>4.2675000000000001</v>
      </c>
    </row>
    <row r="870" spans="1:2" x14ac:dyDescent="0.35">
      <c r="A870" s="2">
        <v>44719</v>
      </c>
      <c r="B870">
        <v>4.2934999999999999</v>
      </c>
    </row>
    <row r="871" spans="1:2" x14ac:dyDescent="0.35">
      <c r="A871" s="2">
        <v>44720</v>
      </c>
      <c r="B871">
        <v>4.2904</v>
      </c>
    </row>
    <row r="872" spans="1:2" x14ac:dyDescent="0.35">
      <c r="A872" s="2">
        <v>44721</v>
      </c>
      <c r="B872">
        <v>4.2763999999999998</v>
      </c>
    </row>
    <row r="873" spans="1:2" x14ac:dyDescent="0.35">
      <c r="A873" s="2">
        <v>44722</v>
      </c>
      <c r="B873">
        <v>4.3362999999999996</v>
      </c>
    </row>
    <row r="874" spans="1:2" x14ac:dyDescent="0.35">
      <c r="A874" s="2">
        <v>44725</v>
      </c>
      <c r="B874">
        <v>4.4208999999999996</v>
      </c>
    </row>
    <row r="875" spans="1:2" x14ac:dyDescent="0.35">
      <c r="A875" s="2">
        <v>44726</v>
      </c>
      <c r="B875">
        <v>4.4478</v>
      </c>
    </row>
    <row r="876" spans="1:2" x14ac:dyDescent="0.35">
      <c r="A876" s="2">
        <v>44727</v>
      </c>
      <c r="B876">
        <v>4.4455</v>
      </c>
    </row>
    <row r="877" spans="1:2" x14ac:dyDescent="0.35">
      <c r="A877" s="2">
        <v>44729</v>
      </c>
      <c r="B877">
        <v>4.4630000000000001</v>
      </c>
    </row>
    <row r="878" spans="1:2" x14ac:dyDescent="0.35">
      <c r="A878" s="2">
        <v>44732</v>
      </c>
      <c r="B878">
        <v>4.4400000000000004</v>
      </c>
    </row>
    <row r="879" spans="1:2" x14ac:dyDescent="0.35">
      <c r="A879" s="2">
        <v>44733</v>
      </c>
      <c r="B879">
        <v>4.3917000000000002</v>
      </c>
    </row>
    <row r="880" spans="1:2" x14ac:dyDescent="0.35">
      <c r="A880" s="2">
        <v>44734</v>
      </c>
      <c r="B880">
        <v>4.4337999999999997</v>
      </c>
    </row>
    <row r="881" spans="1:2" x14ac:dyDescent="0.35">
      <c r="A881" s="2">
        <v>44735</v>
      </c>
      <c r="B881">
        <v>4.4881000000000002</v>
      </c>
    </row>
    <row r="882" spans="1:2" x14ac:dyDescent="0.35">
      <c r="A882" s="2">
        <v>44736</v>
      </c>
      <c r="B882">
        <v>4.4656000000000002</v>
      </c>
    </row>
    <row r="883" spans="1:2" x14ac:dyDescent="0.35">
      <c r="A883" s="2">
        <v>44739</v>
      </c>
      <c r="B883">
        <v>4.4368999999999996</v>
      </c>
    </row>
    <row r="884" spans="1:2" x14ac:dyDescent="0.35">
      <c r="A884" s="2">
        <v>44740</v>
      </c>
      <c r="B884">
        <v>4.4377000000000004</v>
      </c>
    </row>
    <row r="885" spans="1:2" x14ac:dyDescent="0.35">
      <c r="A885" s="2">
        <v>44741</v>
      </c>
      <c r="B885">
        <v>4.4532999999999996</v>
      </c>
    </row>
    <row r="886" spans="1:2" x14ac:dyDescent="0.35">
      <c r="A886" s="2">
        <v>44742</v>
      </c>
      <c r="B886">
        <v>4.4824999999999999</v>
      </c>
    </row>
    <row r="887" spans="1:2" x14ac:dyDescent="0.35">
      <c r="A887" s="2">
        <v>44743</v>
      </c>
      <c r="B887">
        <v>4.5106000000000002</v>
      </c>
    </row>
    <row r="888" spans="1:2" x14ac:dyDescent="0.35">
      <c r="A888" s="2">
        <v>44746</v>
      </c>
      <c r="B888">
        <v>4.5031999999999996</v>
      </c>
    </row>
    <row r="889" spans="1:2" x14ac:dyDescent="0.35">
      <c r="A889" s="2">
        <v>44747</v>
      </c>
      <c r="B889">
        <v>4.5946999999999996</v>
      </c>
    </row>
    <row r="890" spans="1:2" x14ac:dyDescent="0.35">
      <c r="A890" s="2">
        <v>44748</v>
      </c>
      <c r="B890">
        <v>4.6795999999999998</v>
      </c>
    </row>
    <row r="891" spans="1:2" x14ac:dyDescent="0.35">
      <c r="A891" s="2">
        <v>44749</v>
      </c>
      <c r="B891">
        <v>4.7028999999999996</v>
      </c>
    </row>
    <row r="892" spans="1:2" x14ac:dyDescent="0.35">
      <c r="A892" s="2">
        <v>44750</v>
      </c>
      <c r="B892">
        <v>4.7416999999999998</v>
      </c>
    </row>
    <row r="893" spans="1:2" x14ac:dyDescent="0.35">
      <c r="A893" s="2">
        <v>44753</v>
      </c>
      <c r="B893">
        <v>4.7416</v>
      </c>
    </row>
    <row r="894" spans="1:2" x14ac:dyDescent="0.35">
      <c r="A894" s="2">
        <v>44754</v>
      </c>
      <c r="B894">
        <v>4.8284000000000002</v>
      </c>
    </row>
    <row r="895" spans="1:2" x14ac:dyDescent="0.35">
      <c r="A895" s="2">
        <v>44755</v>
      </c>
      <c r="B895">
        <v>4.8220999999999998</v>
      </c>
    </row>
    <row r="896" spans="1:2" x14ac:dyDescent="0.35">
      <c r="A896" s="2">
        <v>44756</v>
      </c>
      <c r="B896">
        <v>4.8273999999999999</v>
      </c>
    </row>
    <row r="897" spans="1:2" x14ac:dyDescent="0.35">
      <c r="A897" s="2">
        <v>44757</v>
      </c>
      <c r="B897">
        <v>4.7965999999999998</v>
      </c>
    </row>
    <row r="898" spans="1:2" x14ac:dyDescent="0.35">
      <c r="A898" s="2">
        <v>44760</v>
      </c>
      <c r="B898">
        <v>4.7152000000000003</v>
      </c>
    </row>
    <row r="899" spans="1:2" x14ac:dyDescent="0.35">
      <c r="A899" s="2">
        <v>44761</v>
      </c>
      <c r="B899">
        <v>4.6593999999999998</v>
      </c>
    </row>
    <row r="900" spans="1:2" x14ac:dyDescent="0.35">
      <c r="A900" s="2">
        <v>44762</v>
      </c>
      <c r="B900">
        <v>4.6524000000000001</v>
      </c>
    </row>
    <row r="901" spans="1:2" x14ac:dyDescent="0.35">
      <c r="A901" s="2">
        <v>44763</v>
      </c>
      <c r="B901">
        <v>4.6681999999999997</v>
      </c>
    </row>
    <row r="902" spans="1:2" x14ac:dyDescent="0.35">
      <c r="A902" s="2">
        <v>44764</v>
      </c>
      <c r="B902">
        <v>4.6920000000000002</v>
      </c>
    </row>
    <row r="903" spans="1:2" x14ac:dyDescent="0.35">
      <c r="A903" s="2">
        <v>44767</v>
      </c>
      <c r="B903">
        <v>4.6170999999999998</v>
      </c>
    </row>
    <row r="904" spans="1:2" x14ac:dyDescent="0.35">
      <c r="A904" s="2">
        <v>44768</v>
      </c>
      <c r="B904">
        <v>4.6222000000000003</v>
      </c>
    </row>
    <row r="905" spans="1:2" x14ac:dyDescent="0.35">
      <c r="A905" s="2">
        <v>44769</v>
      </c>
      <c r="B905">
        <v>4.7141999999999999</v>
      </c>
    </row>
    <row r="906" spans="1:2" x14ac:dyDescent="0.35">
      <c r="A906" s="2">
        <v>44770</v>
      </c>
      <c r="B906">
        <v>4.6951999999999998</v>
      </c>
    </row>
    <row r="907" spans="1:2" x14ac:dyDescent="0.35">
      <c r="A907" s="2">
        <v>44771</v>
      </c>
      <c r="B907">
        <v>4.6364999999999998</v>
      </c>
    </row>
    <row r="908" spans="1:2" x14ac:dyDescent="0.35">
      <c r="A908" s="2">
        <v>44774</v>
      </c>
      <c r="B908">
        <v>4.6289999999999996</v>
      </c>
    </row>
    <row r="909" spans="1:2" x14ac:dyDescent="0.35">
      <c r="A909" s="2">
        <v>44775</v>
      </c>
      <c r="B909">
        <v>4.5983999999999998</v>
      </c>
    </row>
    <row r="910" spans="1:2" x14ac:dyDescent="0.35">
      <c r="A910" s="2">
        <v>44776</v>
      </c>
      <c r="B910">
        <v>4.6163999999999996</v>
      </c>
    </row>
    <row r="911" spans="1:2" x14ac:dyDescent="0.35">
      <c r="A911" s="2">
        <v>44777</v>
      </c>
      <c r="B911">
        <v>4.6340000000000003</v>
      </c>
    </row>
    <row r="912" spans="1:2" x14ac:dyDescent="0.35">
      <c r="A912" s="2">
        <v>44778</v>
      </c>
      <c r="B912">
        <v>4.6024000000000003</v>
      </c>
    </row>
    <row r="913" spans="1:2" x14ac:dyDescent="0.35">
      <c r="A913" s="2">
        <v>44781</v>
      </c>
      <c r="B913">
        <v>4.6127000000000002</v>
      </c>
    </row>
    <row r="914" spans="1:2" x14ac:dyDescent="0.35">
      <c r="A914" s="2">
        <v>44782</v>
      </c>
      <c r="B914">
        <v>4.5918999999999999</v>
      </c>
    </row>
    <row r="915" spans="1:2" x14ac:dyDescent="0.35">
      <c r="A915" s="2">
        <v>44783</v>
      </c>
      <c r="B915">
        <v>4.6112000000000002</v>
      </c>
    </row>
    <row r="916" spans="1:2" x14ac:dyDescent="0.35">
      <c r="A916" s="2">
        <v>44784</v>
      </c>
      <c r="B916">
        <v>4.5206</v>
      </c>
    </row>
    <row r="917" spans="1:2" x14ac:dyDescent="0.35">
      <c r="A917" s="2">
        <v>44785</v>
      </c>
      <c r="B917">
        <v>4.5458999999999996</v>
      </c>
    </row>
    <row r="918" spans="1:2" x14ac:dyDescent="0.35">
      <c r="A918" s="2">
        <v>44789</v>
      </c>
      <c r="B918">
        <v>4.6281999999999996</v>
      </c>
    </row>
    <row r="919" spans="1:2" x14ac:dyDescent="0.35">
      <c r="A919" s="2">
        <v>44790</v>
      </c>
      <c r="B919">
        <v>4.6119000000000003</v>
      </c>
    </row>
    <row r="920" spans="1:2" x14ac:dyDescent="0.35">
      <c r="A920" s="2">
        <v>44791</v>
      </c>
      <c r="B920">
        <v>4.6467999999999998</v>
      </c>
    </row>
    <row r="921" spans="1:2" x14ac:dyDescent="0.35">
      <c r="A921" s="2">
        <v>44792</v>
      </c>
      <c r="B921">
        <v>4.7061000000000002</v>
      </c>
    </row>
    <row r="922" spans="1:2" x14ac:dyDescent="0.35">
      <c r="A922" s="2">
        <v>44795</v>
      </c>
      <c r="B922">
        <v>4.7427000000000001</v>
      </c>
    </row>
    <row r="923" spans="1:2" x14ac:dyDescent="0.35">
      <c r="A923" s="2">
        <v>44796</v>
      </c>
      <c r="B923">
        <v>4.8029999999999999</v>
      </c>
    </row>
    <row r="924" spans="1:2" x14ac:dyDescent="0.35">
      <c r="A924" s="2">
        <v>44797</v>
      </c>
      <c r="B924">
        <v>4.8029000000000002</v>
      </c>
    </row>
    <row r="925" spans="1:2" x14ac:dyDescent="0.35">
      <c r="A925" s="2">
        <v>44798</v>
      </c>
      <c r="B925">
        <v>4.7545999999999999</v>
      </c>
    </row>
    <row r="926" spans="1:2" x14ac:dyDescent="0.35">
      <c r="A926" s="2">
        <v>44799</v>
      </c>
      <c r="B926">
        <v>4.7465000000000002</v>
      </c>
    </row>
    <row r="927" spans="1:2" x14ac:dyDescent="0.35">
      <c r="A927" s="2">
        <v>44802</v>
      </c>
      <c r="B927">
        <v>4.7820999999999998</v>
      </c>
    </row>
    <row r="928" spans="1:2" x14ac:dyDescent="0.35">
      <c r="A928" s="2">
        <v>44803</v>
      </c>
      <c r="B928">
        <v>4.7210000000000001</v>
      </c>
    </row>
    <row r="929" spans="1:2" x14ac:dyDescent="0.35">
      <c r="A929" s="2">
        <v>44804</v>
      </c>
      <c r="B929">
        <v>4.7359999999999998</v>
      </c>
    </row>
    <row r="930" spans="1:2" x14ac:dyDescent="0.35">
      <c r="A930" s="2">
        <v>44805</v>
      </c>
      <c r="B930">
        <v>4.6959</v>
      </c>
    </row>
    <row r="931" spans="1:2" x14ac:dyDescent="0.35">
      <c r="A931" s="2">
        <v>44806</v>
      </c>
      <c r="B931">
        <v>4.7275999999999998</v>
      </c>
    </row>
    <row r="932" spans="1:2" x14ac:dyDescent="0.35">
      <c r="A932" s="2">
        <v>44809</v>
      </c>
      <c r="B932">
        <v>4.7690000000000001</v>
      </c>
    </row>
    <row r="933" spans="1:2" x14ac:dyDescent="0.35">
      <c r="A933" s="2">
        <v>44810</v>
      </c>
      <c r="B933">
        <v>4.7366999999999999</v>
      </c>
    </row>
    <row r="934" spans="1:2" x14ac:dyDescent="0.35">
      <c r="A934" s="2">
        <v>44811</v>
      </c>
      <c r="B934">
        <v>4.7584</v>
      </c>
    </row>
    <row r="935" spans="1:2" x14ac:dyDescent="0.35">
      <c r="A935" s="2">
        <v>44812</v>
      </c>
      <c r="B935">
        <v>4.7267999999999999</v>
      </c>
    </row>
    <row r="936" spans="1:2" x14ac:dyDescent="0.35">
      <c r="A936" s="2">
        <v>44813</v>
      </c>
      <c r="B936">
        <v>4.6599000000000004</v>
      </c>
    </row>
    <row r="937" spans="1:2" x14ac:dyDescent="0.35">
      <c r="A937" s="2">
        <v>44816</v>
      </c>
      <c r="B937">
        <v>4.6224999999999996</v>
      </c>
    </row>
    <row r="938" spans="1:2" x14ac:dyDescent="0.35">
      <c r="A938" s="2">
        <v>44817</v>
      </c>
      <c r="B938">
        <v>4.6363000000000003</v>
      </c>
    </row>
    <row r="939" spans="1:2" x14ac:dyDescent="0.35">
      <c r="A939" s="2">
        <v>44818</v>
      </c>
      <c r="B939">
        <v>4.7233000000000001</v>
      </c>
    </row>
    <row r="940" spans="1:2" x14ac:dyDescent="0.35">
      <c r="A940" s="2">
        <v>44819</v>
      </c>
      <c r="B940">
        <v>4.7202000000000002</v>
      </c>
    </row>
    <row r="941" spans="1:2" x14ac:dyDescent="0.35">
      <c r="A941" s="2">
        <v>44820</v>
      </c>
      <c r="B941">
        <v>4.7384000000000004</v>
      </c>
    </row>
    <row r="942" spans="1:2" x14ac:dyDescent="0.35">
      <c r="A942" s="2">
        <v>44823</v>
      </c>
      <c r="B942">
        <v>4.7255000000000003</v>
      </c>
    </row>
    <row r="943" spans="1:2" x14ac:dyDescent="0.35">
      <c r="A943" s="2">
        <v>44824</v>
      </c>
      <c r="B943">
        <v>4.7118000000000002</v>
      </c>
    </row>
    <row r="944" spans="1:2" x14ac:dyDescent="0.35">
      <c r="A944" s="2">
        <v>44825</v>
      </c>
      <c r="B944">
        <v>4.7919</v>
      </c>
    </row>
    <row r="945" spans="1:2" x14ac:dyDescent="0.35">
      <c r="A945" s="2">
        <v>44826</v>
      </c>
      <c r="B945">
        <v>4.8342999999999998</v>
      </c>
    </row>
    <row r="946" spans="1:2" x14ac:dyDescent="0.35">
      <c r="A946" s="2">
        <v>44827</v>
      </c>
      <c r="B946">
        <v>4.8795999999999999</v>
      </c>
    </row>
    <row r="947" spans="1:2" x14ac:dyDescent="0.35">
      <c r="A947" s="2">
        <v>44830</v>
      </c>
      <c r="B947">
        <v>4.9112999999999998</v>
      </c>
    </row>
    <row r="948" spans="1:2" x14ac:dyDescent="0.35">
      <c r="A948" s="2">
        <v>44831</v>
      </c>
      <c r="B948">
        <v>4.9476000000000004</v>
      </c>
    </row>
    <row r="949" spans="1:2" x14ac:dyDescent="0.35">
      <c r="A949" s="2">
        <v>44832</v>
      </c>
      <c r="B949">
        <v>5.0381</v>
      </c>
    </row>
    <row r="950" spans="1:2" x14ac:dyDescent="0.35">
      <c r="A950" s="2">
        <v>44833</v>
      </c>
      <c r="B950">
        <v>5.0327999999999999</v>
      </c>
    </row>
    <row r="951" spans="1:2" x14ac:dyDescent="0.35">
      <c r="A951" s="2">
        <v>44834</v>
      </c>
      <c r="B951">
        <v>4.9532999999999996</v>
      </c>
    </row>
    <row r="952" spans="1:2" x14ac:dyDescent="0.35">
      <c r="A952" s="2">
        <v>44837</v>
      </c>
      <c r="B952">
        <v>4.9207000000000001</v>
      </c>
    </row>
    <row r="953" spans="1:2" x14ac:dyDescent="0.35">
      <c r="A953" s="2">
        <v>44838</v>
      </c>
      <c r="B953">
        <v>4.8615000000000004</v>
      </c>
    </row>
    <row r="954" spans="1:2" x14ac:dyDescent="0.35">
      <c r="A954" s="2">
        <v>44839</v>
      </c>
      <c r="B954">
        <v>4.8380000000000001</v>
      </c>
    </row>
    <row r="955" spans="1:2" x14ac:dyDescent="0.35">
      <c r="A955" s="2">
        <v>44840</v>
      </c>
      <c r="B955">
        <v>4.8989000000000003</v>
      </c>
    </row>
    <row r="956" spans="1:2" x14ac:dyDescent="0.35">
      <c r="A956" s="2">
        <v>44841</v>
      </c>
      <c r="B956">
        <v>4.9588000000000001</v>
      </c>
    </row>
    <row r="957" spans="1:2" x14ac:dyDescent="0.35">
      <c r="A957" s="2">
        <v>44844</v>
      </c>
      <c r="B957">
        <v>5.0239000000000003</v>
      </c>
    </row>
    <row r="958" spans="1:2" x14ac:dyDescent="0.35">
      <c r="A958" s="2">
        <v>44845</v>
      </c>
      <c r="B958">
        <v>5.0171000000000001</v>
      </c>
    </row>
    <row r="959" spans="1:2" x14ac:dyDescent="0.35">
      <c r="A959" s="2">
        <v>44846</v>
      </c>
      <c r="B959">
        <v>5.0014000000000003</v>
      </c>
    </row>
    <row r="960" spans="1:2" x14ac:dyDescent="0.35">
      <c r="A960" s="2">
        <v>44847</v>
      </c>
      <c r="B960">
        <v>4.9904999999999999</v>
      </c>
    </row>
    <row r="961" spans="1:2" x14ac:dyDescent="0.35">
      <c r="A961" s="2">
        <v>44848</v>
      </c>
      <c r="B961">
        <v>4.9569000000000001</v>
      </c>
    </row>
    <row r="962" spans="1:2" x14ac:dyDescent="0.35">
      <c r="A962" s="2">
        <v>44851</v>
      </c>
      <c r="B962">
        <v>4.9522000000000004</v>
      </c>
    </row>
    <row r="963" spans="1:2" x14ac:dyDescent="0.35">
      <c r="A963" s="2">
        <v>44852</v>
      </c>
      <c r="B963">
        <v>4.8929</v>
      </c>
    </row>
    <row r="964" spans="1:2" x14ac:dyDescent="0.35">
      <c r="A964" s="2">
        <v>44853</v>
      </c>
      <c r="B964">
        <v>4.8891999999999998</v>
      </c>
    </row>
    <row r="965" spans="1:2" x14ac:dyDescent="0.35">
      <c r="A965" s="2">
        <v>44854</v>
      </c>
      <c r="B965">
        <v>4.9024000000000001</v>
      </c>
    </row>
    <row r="966" spans="1:2" x14ac:dyDescent="0.35">
      <c r="A966" s="2">
        <v>44855</v>
      </c>
      <c r="B966">
        <v>4.9000000000000004</v>
      </c>
    </row>
    <row r="967" spans="1:2" x14ac:dyDescent="0.35">
      <c r="A967" s="2">
        <v>44858</v>
      </c>
      <c r="B967">
        <v>4.8669000000000002</v>
      </c>
    </row>
    <row r="968" spans="1:2" x14ac:dyDescent="0.35">
      <c r="A968" s="2">
        <v>44859</v>
      </c>
      <c r="B968">
        <v>4.8498999999999999</v>
      </c>
    </row>
    <row r="969" spans="1:2" x14ac:dyDescent="0.35">
      <c r="A969" s="2">
        <v>44860</v>
      </c>
      <c r="B969">
        <v>4.7538</v>
      </c>
    </row>
    <row r="970" spans="1:2" x14ac:dyDescent="0.35">
      <c r="A970" s="2">
        <v>44861</v>
      </c>
      <c r="B970">
        <v>4.7215999999999996</v>
      </c>
    </row>
    <row r="971" spans="1:2" x14ac:dyDescent="0.35">
      <c r="A971" s="2">
        <v>44862</v>
      </c>
      <c r="B971">
        <v>4.7477</v>
      </c>
    </row>
    <row r="972" spans="1:2" x14ac:dyDescent="0.35">
      <c r="A972" s="2">
        <v>44865</v>
      </c>
      <c r="B972">
        <v>4.734</v>
      </c>
    </row>
    <row r="973" spans="1:2" x14ac:dyDescent="0.35">
      <c r="A973" s="2">
        <v>44867</v>
      </c>
      <c r="B973">
        <v>4.7484999999999999</v>
      </c>
    </row>
    <row r="974" spans="1:2" x14ac:dyDescent="0.35">
      <c r="A974" s="2">
        <v>44868</v>
      </c>
      <c r="B974">
        <v>4.8291000000000004</v>
      </c>
    </row>
    <row r="975" spans="1:2" x14ac:dyDescent="0.35">
      <c r="A975" s="2">
        <v>44869</v>
      </c>
      <c r="B975">
        <v>4.7975000000000003</v>
      </c>
    </row>
    <row r="976" spans="1:2" x14ac:dyDescent="0.35">
      <c r="A976" s="2">
        <v>44872</v>
      </c>
      <c r="B976">
        <v>4.6925999999999997</v>
      </c>
    </row>
    <row r="977" spans="1:2" x14ac:dyDescent="0.35">
      <c r="A977" s="2">
        <v>44873</v>
      </c>
      <c r="B977">
        <v>4.6893000000000002</v>
      </c>
    </row>
    <row r="978" spans="1:2" x14ac:dyDescent="0.35">
      <c r="A978" s="2">
        <v>44874</v>
      </c>
      <c r="B978">
        <v>4.6817000000000002</v>
      </c>
    </row>
    <row r="979" spans="1:2" x14ac:dyDescent="0.35">
      <c r="A979" s="2">
        <v>44875</v>
      </c>
      <c r="B979">
        <v>4.7328000000000001</v>
      </c>
    </row>
    <row r="980" spans="1:2" x14ac:dyDescent="0.35">
      <c r="A980" s="2">
        <v>44879</v>
      </c>
      <c r="B980">
        <v>4.5382999999999996</v>
      </c>
    </row>
    <row r="981" spans="1:2" x14ac:dyDescent="0.35">
      <c r="A981" s="2">
        <v>44880</v>
      </c>
      <c r="B981">
        <v>4.5143000000000004</v>
      </c>
    </row>
    <row r="982" spans="1:2" x14ac:dyDescent="0.35">
      <c r="A982" s="2">
        <v>44881</v>
      </c>
      <c r="B982">
        <v>4.5049999999999999</v>
      </c>
    </row>
    <row r="983" spans="1:2" x14ac:dyDescent="0.35">
      <c r="A983" s="2">
        <v>44882</v>
      </c>
      <c r="B983">
        <v>4.5387000000000004</v>
      </c>
    </row>
    <row r="984" spans="1:2" x14ac:dyDescent="0.35">
      <c r="A984" s="2">
        <v>44883</v>
      </c>
      <c r="B984">
        <v>4.5336999999999996</v>
      </c>
    </row>
    <row r="985" spans="1:2" x14ac:dyDescent="0.35">
      <c r="A985" s="2">
        <v>44886</v>
      </c>
      <c r="B985">
        <v>4.5991</v>
      </c>
    </row>
    <row r="986" spans="1:2" x14ac:dyDescent="0.35">
      <c r="A986" s="2">
        <v>44887</v>
      </c>
      <c r="B986">
        <v>4.5843999999999996</v>
      </c>
    </row>
    <row r="987" spans="1:2" x14ac:dyDescent="0.35">
      <c r="A987" s="2">
        <v>44888</v>
      </c>
      <c r="B987">
        <v>4.548</v>
      </c>
    </row>
    <row r="988" spans="1:2" x14ac:dyDescent="0.35">
      <c r="A988" s="2">
        <v>44889</v>
      </c>
      <c r="B988">
        <v>4.5101000000000004</v>
      </c>
    </row>
    <row r="989" spans="1:2" x14ac:dyDescent="0.35">
      <c r="A989" s="2">
        <v>44890</v>
      </c>
      <c r="B989">
        <v>4.5110999999999999</v>
      </c>
    </row>
    <row r="990" spans="1:2" x14ac:dyDescent="0.35">
      <c r="A990" s="2">
        <v>44893</v>
      </c>
      <c r="B990">
        <v>4.4827000000000004</v>
      </c>
    </row>
    <row r="991" spans="1:2" x14ac:dyDescent="0.35">
      <c r="A991" s="2">
        <v>44894</v>
      </c>
      <c r="B991">
        <v>4.5164</v>
      </c>
    </row>
    <row r="992" spans="1:2" x14ac:dyDescent="0.35">
      <c r="A992" s="2">
        <v>44895</v>
      </c>
      <c r="B992">
        <v>4.5065999999999997</v>
      </c>
    </row>
    <row r="993" spans="1:2" x14ac:dyDescent="0.35">
      <c r="A993" s="2">
        <v>44896</v>
      </c>
      <c r="B993">
        <v>4.4911000000000003</v>
      </c>
    </row>
    <row r="994" spans="1:2" x14ac:dyDescent="0.35">
      <c r="A994" s="2">
        <v>44897</v>
      </c>
      <c r="B994">
        <v>4.4492000000000003</v>
      </c>
    </row>
    <row r="995" spans="1:2" x14ac:dyDescent="0.35">
      <c r="A995" s="2">
        <v>44900</v>
      </c>
      <c r="B995">
        <v>4.4414999999999996</v>
      </c>
    </row>
    <row r="996" spans="1:2" x14ac:dyDescent="0.35">
      <c r="A996" s="2">
        <v>44901</v>
      </c>
      <c r="B996">
        <v>4.4786999999999999</v>
      </c>
    </row>
    <row r="997" spans="1:2" x14ac:dyDescent="0.35">
      <c r="A997" s="2">
        <v>44902</v>
      </c>
      <c r="B997">
        <v>4.4833999999999996</v>
      </c>
    </row>
    <row r="998" spans="1:2" x14ac:dyDescent="0.35">
      <c r="A998" s="2">
        <v>44903</v>
      </c>
      <c r="B998">
        <v>4.476</v>
      </c>
    </row>
    <row r="999" spans="1:2" x14ac:dyDescent="0.35">
      <c r="A999" s="2">
        <v>44904</v>
      </c>
      <c r="B999">
        <v>4.4351000000000003</v>
      </c>
    </row>
    <row r="1000" spans="1:2" x14ac:dyDescent="0.35">
      <c r="A1000" s="2">
        <v>44907</v>
      </c>
      <c r="B1000">
        <v>4.4424000000000001</v>
      </c>
    </row>
    <row r="1001" spans="1:2" x14ac:dyDescent="0.35">
      <c r="A1001" s="2">
        <v>44908</v>
      </c>
      <c r="B1001">
        <v>4.4527000000000001</v>
      </c>
    </row>
    <row r="1002" spans="1:2" x14ac:dyDescent="0.35">
      <c r="A1002" s="2">
        <v>44909</v>
      </c>
      <c r="B1002">
        <v>4.3973000000000004</v>
      </c>
    </row>
    <row r="1003" spans="1:2" x14ac:dyDescent="0.35">
      <c r="A1003" s="2">
        <v>44910</v>
      </c>
      <c r="B1003">
        <v>4.41</v>
      </c>
    </row>
    <row r="1004" spans="1:2" x14ac:dyDescent="0.35">
      <c r="A1004" s="2">
        <v>44911</v>
      </c>
      <c r="B1004">
        <v>4.4226999999999999</v>
      </c>
    </row>
    <row r="1005" spans="1:2" x14ac:dyDescent="0.35">
      <c r="A1005" s="2">
        <v>44914</v>
      </c>
      <c r="B1005">
        <v>4.4153000000000002</v>
      </c>
    </row>
    <row r="1006" spans="1:2" x14ac:dyDescent="0.35">
      <c r="A1006" s="2">
        <v>44915</v>
      </c>
      <c r="B1006">
        <v>4.4001000000000001</v>
      </c>
    </row>
    <row r="1007" spans="1:2" x14ac:dyDescent="0.35">
      <c r="A1007" s="2">
        <v>44916</v>
      </c>
      <c r="B1007">
        <v>4.3947000000000003</v>
      </c>
    </row>
    <row r="1008" spans="1:2" x14ac:dyDescent="0.35">
      <c r="A1008" s="2">
        <v>44917</v>
      </c>
      <c r="B1008">
        <v>4.3726000000000003</v>
      </c>
    </row>
    <row r="1009" spans="1:2" x14ac:dyDescent="0.35">
      <c r="A1009" s="2">
        <v>44918</v>
      </c>
      <c r="B1009">
        <v>4.37</v>
      </c>
    </row>
    <row r="1010" spans="1:2" x14ac:dyDescent="0.35">
      <c r="A1010" s="2">
        <v>44922</v>
      </c>
      <c r="B1010">
        <v>4.3670999999999998</v>
      </c>
    </row>
    <row r="1011" spans="1:2" x14ac:dyDescent="0.35">
      <c r="A1011" s="2">
        <v>44923</v>
      </c>
      <c r="B1011">
        <v>4.4127000000000001</v>
      </c>
    </row>
    <row r="1012" spans="1:2" x14ac:dyDescent="0.35">
      <c r="A1012" s="2">
        <v>44924</v>
      </c>
      <c r="B1012">
        <v>4.4077999999999999</v>
      </c>
    </row>
    <row r="1013" spans="1:2" x14ac:dyDescent="0.35">
      <c r="A1013" s="2">
        <v>44925</v>
      </c>
      <c r="B1013">
        <v>4.4017999999999997</v>
      </c>
    </row>
    <row r="1014" spans="1:2" x14ac:dyDescent="0.35">
      <c r="A1014" s="2">
        <v>44928</v>
      </c>
      <c r="B1014">
        <v>4.3811</v>
      </c>
    </row>
    <row r="1015" spans="1:2" x14ac:dyDescent="0.35">
      <c r="A1015" s="2">
        <v>44929</v>
      </c>
      <c r="B1015">
        <v>4.4372999999999996</v>
      </c>
    </row>
    <row r="1016" spans="1:2" x14ac:dyDescent="0.35">
      <c r="A1016" s="2">
        <v>44930</v>
      </c>
      <c r="B1016">
        <v>4.3997999999999999</v>
      </c>
    </row>
    <row r="1017" spans="1:2" x14ac:dyDescent="0.35">
      <c r="A1017" s="2">
        <v>44931</v>
      </c>
      <c r="B1017">
        <v>4.3970000000000002</v>
      </c>
    </row>
    <row r="1018" spans="1:2" x14ac:dyDescent="0.35">
      <c r="A1018" s="2">
        <v>44935</v>
      </c>
      <c r="B1018">
        <v>4.4009999999999998</v>
      </c>
    </row>
    <row r="1019" spans="1:2" x14ac:dyDescent="0.35">
      <c r="A1019" s="2">
        <v>44936</v>
      </c>
      <c r="B1019">
        <v>4.3719999999999999</v>
      </c>
    </row>
    <row r="1020" spans="1:2" x14ac:dyDescent="0.35">
      <c r="A1020" s="2">
        <v>44937</v>
      </c>
      <c r="B1020">
        <v>4.3639000000000001</v>
      </c>
    </row>
    <row r="1021" spans="1:2" x14ac:dyDescent="0.35">
      <c r="A1021" s="2">
        <v>44938</v>
      </c>
      <c r="B1021">
        <v>4.3555999999999999</v>
      </c>
    </row>
    <row r="1022" spans="1:2" x14ac:dyDescent="0.35">
      <c r="A1022" s="2">
        <v>44939</v>
      </c>
      <c r="B1022">
        <v>4.3272000000000004</v>
      </c>
    </row>
    <row r="1023" spans="1:2" x14ac:dyDescent="0.35">
      <c r="A1023" s="2">
        <v>44942</v>
      </c>
      <c r="B1023">
        <v>4.3436000000000003</v>
      </c>
    </row>
    <row r="1024" spans="1:2" x14ac:dyDescent="0.35">
      <c r="A1024" s="2">
        <v>44943</v>
      </c>
      <c r="B1024">
        <v>4.3398000000000003</v>
      </c>
    </row>
    <row r="1025" spans="1:2" x14ac:dyDescent="0.35">
      <c r="A1025" s="2">
        <v>44944</v>
      </c>
      <c r="B1025">
        <v>4.3322000000000003</v>
      </c>
    </row>
    <row r="1026" spans="1:2" x14ac:dyDescent="0.35">
      <c r="A1026" s="2">
        <v>44945</v>
      </c>
      <c r="B1026">
        <v>4.3468999999999998</v>
      </c>
    </row>
    <row r="1027" spans="1:2" x14ac:dyDescent="0.35">
      <c r="A1027" s="2">
        <v>44946</v>
      </c>
      <c r="B1027">
        <v>4.3520000000000003</v>
      </c>
    </row>
    <row r="1028" spans="1:2" x14ac:dyDescent="0.35">
      <c r="A1028" s="2">
        <v>44949</v>
      </c>
      <c r="B1028">
        <v>4.3242000000000003</v>
      </c>
    </row>
    <row r="1029" spans="1:2" x14ac:dyDescent="0.35">
      <c r="A1029" s="2">
        <v>44950</v>
      </c>
      <c r="B1029">
        <v>4.3341000000000003</v>
      </c>
    </row>
    <row r="1030" spans="1:2" x14ac:dyDescent="0.35">
      <c r="A1030" s="2">
        <v>44951</v>
      </c>
      <c r="B1030">
        <v>4.3265000000000002</v>
      </c>
    </row>
    <row r="1031" spans="1:2" x14ac:dyDescent="0.35">
      <c r="A1031" s="2">
        <v>44952</v>
      </c>
      <c r="B1031">
        <v>4.3353999999999999</v>
      </c>
    </row>
    <row r="1032" spans="1:2" x14ac:dyDescent="0.35">
      <c r="A1032" s="2">
        <v>44953</v>
      </c>
      <c r="B1032">
        <v>4.3251999999999997</v>
      </c>
    </row>
    <row r="1033" spans="1:2" x14ac:dyDescent="0.35">
      <c r="A1033" s="2">
        <v>44956</v>
      </c>
      <c r="B1033">
        <v>4.3258000000000001</v>
      </c>
    </row>
    <row r="1034" spans="1:2" x14ac:dyDescent="0.35">
      <c r="A1034" s="2">
        <v>44957</v>
      </c>
      <c r="B1034">
        <v>4.3479999999999999</v>
      </c>
    </row>
    <row r="1035" spans="1:2" x14ac:dyDescent="0.35">
      <c r="A1035" s="2">
        <v>44958</v>
      </c>
      <c r="B1035">
        <v>4.3254000000000001</v>
      </c>
    </row>
    <row r="1036" spans="1:2" x14ac:dyDescent="0.35">
      <c r="A1036" s="2">
        <v>44959</v>
      </c>
      <c r="B1036">
        <v>4.2803000000000004</v>
      </c>
    </row>
    <row r="1037" spans="1:2" x14ac:dyDescent="0.35">
      <c r="A1037" s="2">
        <v>44960</v>
      </c>
      <c r="B1037">
        <v>4.2927999999999997</v>
      </c>
    </row>
    <row r="1038" spans="1:2" x14ac:dyDescent="0.35">
      <c r="A1038" s="2">
        <v>44963</v>
      </c>
      <c r="B1038">
        <v>4.3833000000000002</v>
      </c>
    </row>
    <row r="1039" spans="1:2" x14ac:dyDescent="0.35">
      <c r="A1039" s="2">
        <v>44964</v>
      </c>
      <c r="B1039">
        <v>4.4325000000000001</v>
      </c>
    </row>
    <row r="1040" spans="1:2" x14ac:dyDescent="0.35">
      <c r="A1040" s="2">
        <v>44965</v>
      </c>
      <c r="B1040">
        <v>4.4074</v>
      </c>
    </row>
    <row r="1041" spans="1:2" x14ac:dyDescent="0.35">
      <c r="A1041" s="2">
        <v>44966</v>
      </c>
      <c r="B1041">
        <v>4.4002999999999997</v>
      </c>
    </row>
    <row r="1042" spans="1:2" x14ac:dyDescent="0.35">
      <c r="A1042" s="2">
        <v>44967</v>
      </c>
      <c r="B1042">
        <v>4.4565000000000001</v>
      </c>
    </row>
    <row r="1043" spans="1:2" x14ac:dyDescent="0.35">
      <c r="A1043" s="2">
        <v>44970</v>
      </c>
      <c r="B1043">
        <v>4.4855999999999998</v>
      </c>
    </row>
    <row r="1044" spans="1:2" x14ac:dyDescent="0.35">
      <c r="A1044" s="2">
        <v>44971</v>
      </c>
      <c r="B1044">
        <v>4.4462999999999999</v>
      </c>
    </row>
    <row r="1045" spans="1:2" x14ac:dyDescent="0.35">
      <c r="A1045" s="2">
        <v>44972</v>
      </c>
      <c r="B1045">
        <v>4.4371999999999998</v>
      </c>
    </row>
    <row r="1046" spans="1:2" x14ac:dyDescent="0.35">
      <c r="A1046" s="2">
        <v>44973</v>
      </c>
      <c r="B1046">
        <v>4.4600999999999997</v>
      </c>
    </row>
    <row r="1047" spans="1:2" x14ac:dyDescent="0.35">
      <c r="A1047" s="2">
        <v>44974</v>
      </c>
      <c r="B1047">
        <v>4.4888000000000003</v>
      </c>
    </row>
    <row r="1048" spans="1:2" x14ac:dyDescent="0.35">
      <c r="A1048" s="2">
        <v>44977</v>
      </c>
      <c r="B1048">
        <v>4.4515000000000002</v>
      </c>
    </row>
    <row r="1049" spans="1:2" x14ac:dyDescent="0.35">
      <c r="A1049" s="2">
        <v>44978</v>
      </c>
      <c r="B1049">
        <v>4.4523999999999999</v>
      </c>
    </row>
    <row r="1050" spans="1:2" x14ac:dyDescent="0.35">
      <c r="A1050" s="2">
        <v>44979</v>
      </c>
      <c r="B1050">
        <v>4.4687000000000001</v>
      </c>
    </row>
    <row r="1051" spans="1:2" x14ac:dyDescent="0.35">
      <c r="A1051" s="2">
        <v>44980</v>
      </c>
      <c r="B1051">
        <v>4.4873000000000003</v>
      </c>
    </row>
    <row r="1052" spans="1:2" x14ac:dyDescent="0.35">
      <c r="A1052" s="2">
        <v>44981</v>
      </c>
      <c r="B1052">
        <v>4.4630000000000001</v>
      </c>
    </row>
    <row r="1053" spans="1:2" x14ac:dyDescent="0.35">
      <c r="A1053" s="2">
        <v>44984</v>
      </c>
      <c r="B1053">
        <v>4.4696999999999996</v>
      </c>
    </row>
    <row r="1054" spans="1:2" x14ac:dyDescent="0.35">
      <c r="A1054" s="2">
        <v>44985</v>
      </c>
      <c r="B1054">
        <v>4.4474999999999998</v>
      </c>
    </row>
    <row r="1055" spans="1:2" x14ac:dyDescent="0.35">
      <c r="A1055" s="2">
        <v>44986</v>
      </c>
      <c r="B1055">
        <v>4.4093999999999998</v>
      </c>
    </row>
    <row r="1056" spans="1:2" x14ac:dyDescent="0.35">
      <c r="A1056" s="2">
        <v>44987</v>
      </c>
      <c r="B1056">
        <v>4.4001999999999999</v>
      </c>
    </row>
    <row r="1057" spans="1:2" x14ac:dyDescent="0.35">
      <c r="A1057" s="2">
        <v>44988</v>
      </c>
      <c r="B1057">
        <v>4.4340999999999999</v>
      </c>
    </row>
    <row r="1058" spans="1:2" x14ac:dyDescent="0.35">
      <c r="A1058" s="2">
        <v>44991</v>
      </c>
      <c r="B1058">
        <v>4.4288999999999996</v>
      </c>
    </row>
    <row r="1059" spans="1:2" x14ac:dyDescent="0.35">
      <c r="A1059" s="2">
        <v>44992</v>
      </c>
      <c r="B1059">
        <v>4.3981000000000003</v>
      </c>
    </row>
    <row r="1060" spans="1:2" x14ac:dyDescent="0.35">
      <c r="A1060" s="2">
        <v>44993</v>
      </c>
      <c r="B1060">
        <v>4.4626000000000001</v>
      </c>
    </row>
    <row r="1061" spans="1:2" x14ac:dyDescent="0.35">
      <c r="A1061" s="2">
        <v>44994</v>
      </c>
      <c r="B1061">
        <v>4.4356</v>
      </c>
    </row>
    <row r="1062" spans="1:2" x14ac:dyDescent="0.35">
      <c r="A1062" s="2">
        <v>44995</v>
      </c>
      <c r="B1062">
        <v>4.4265999999999996</v>
      </c>
    </row>
    <row r="1063" spans="1:2" x14ac:dyDescent="0.35">
      <c r="A1063" s="2">
        <v>44998</v>
      </c>
      <c r="B1063">
        <v>4.3906000000000001</v>
      </c>
    </row>
    <row r="1064" spans="1:2" x14ac:dyDescent="0.35">
      <c r="A1064" s="2">
        <v>44999</v>
      </c>
      <c r="B1064">
        <v>4.3792999999999997</v>
      </c>
    </row>
    <row r="1065" spans="1:2" x14ac:dyDescent="0.35">
      <c r="A1065" s="2">
        <v>45000</v>
      </c>
      <c r="B1065">
        <v>4.4029999999999996</v>
      </c>
    </row>
    <row r="1066" spans="1:2" x14ac:dyDescent="0.35">
      <c r="A1066" s="2">
        <v>45001</v>
      </c>
      <c r="B1066">
        <v>4.4248000000000003</v>
      </c>
    </row>
    <row r="1067" spans="1:2" x14ac:dyDescent="0.35">
      <c r="A1067" s="2">
        <v>45002</v>
      </c>
      <c r="B1067">
        <v>4.4202000000000004</v>
      </c>
    </row>
    <row r="1068" spans="1:2" x14ac:dyDescent="0.35">
      <c r="A1068" s="2">
        <v>45005</v>
      </c>
      <c r="B1068">
        <v>4.4130000000000003</v>
      </c>
    </row>
    <row r="1069" spans="1:2" x14ac:dyDescent="0.35">
      <c r="A1069" s="2">
        <v>45006</v>
      </c>
      <c r="B1069">
        <v>4.3715000000000002</v>
      </c>
    </row>
    <row r="1070" spans="1:2" x14ac:dyDescent="0.35">
      <c r="A1070" s="2">
        <v>45007</v>
      </c>
      <c r="B1070">
        <v>4.3467000000000002</v>
      </c>
    </row>
    <row r="1071" spans="1:2" x14ac:dyDescent="0.35">
      <c r="A1071" s="2">
        <v>45008</v>
      </c>
      <c r="B1071">
        <v>4.3010999999999999</v>
      </c>
    </row>
    <row r="1072" spans="1:2" x14ac:dyDescent="0.35">
      <c r="A1072" s="2">
        <v>45009</v>
      </c>
      <c r="B1072">
        <v>4.3742000000000001</v>
      </c>
    </row>
    <row r="1073" spans="1:2" x14ac:dyDescent="0.35">
      <c r="A1073" s="2">
        <v>45012</v>
      </c>
      <c r="B1073">
        <v>4.3517999999999999</v>
      </c>
    </row>
    <row r="1074" spans="1:2" x14ac:dyDescent="0.35">
      <c r="A1074" s="2">
        <v>45013</v>
      </c>
      <c r="B1074">
        <v>4.33</v>
      </c>
    </row>
    <row r="1075" spans="1:2" x14ac:dyDescent="0.35">
      <c r="A1075" s="2">
        <v>45014</v>
      </c>
      <c r="B1075">
        <v>4.3247</v>
      </c>
    </row>
    <row r="1076" spans="1:2" x14ac:dyDescent="0.35">
      <c r="A1076" s="2">
        <v>45015</v>
      </c>
      <c r="B1076">
        <v>4.3042999999999996</v>
      </c>
    </row>
    <row r="1077" spans="1:2" x14ac:dyDescent="0.35">
      <c r="A1077" s="2">
        <v>45016</v>
      </c>
      <c r="B1077">
        <v>4.2934000000000001</v>
      </c>
    </row>
    <row r="1078" spans="1:2" x14ac:dyDescent="0.35">
      <c r="A1078" s="2">
        <v>45019</v>
      </c>
      <c r="B1078">
        <v>4.3167999999999997</v>
      </c>
    </row>
    <row r="1079" spans="1:2" x14ac:dyDescent="0.35">
      <c r="A1079" s="2">
        <v>45020</v>
      </c>
      <c r="B1079">
        <v>4.2854999999999999</v>
      </c>
    </row>
    <row r="1080" spans="1:2" x14ac:dyDescent="0.35">
      <c r="A1080" s="2">
        <v>45021</v>
      </c>
      <c r="B1080">
        <v>4.2739000000000003</v>
      </c>
    </row>
    <row r="1081" spans="1:2" x14ac:dyDescent="0.35">
      <c r="A1081" s="2">
        <v>45022</v>
      </c>
      <c r="B1081">
        <v>4.3033000000000001</v>
      </c>
    </row>
    <row r="1082" spans="1:2" x14ac:dyDescent="0.35">
      <c r="A1082" s="2">
        <v>45023</v>
      </c>
      <c r="B1082">
        <v>4.2931999999999997</v>
      </c>
    </row>
    <row r="1083" spans="1:2" x14ac:dyDescent="0.35">
      <c r="A1083" s="2">
        <v>45027</v>
      </c>
      <c r="B1083">
        <v>4.2916999999999996</v>
      </c>
    </row>
    <row r="1084" spans="1:2" x14ac:dyDescent="0.35">
      <c r="A1084" s="2">
        <v>45028</v>
      </c>
      <c r="B1084">
        <v>4.2713000000000001</v>
      </c>
    </row>
    <row r="1085" spans="1:2" x14ac:dyDescent="0.35">
      <c r="A1085" s="2">
        <v>45029</v>
      </c>
      <c r="B1085">
        <v>4.2225000000000001</v>
      </c>
    </row>
    <row r="1086" spans="1:2" x14ac:dyDescent="0.35">
      <c r="A1086" s="2">
        <v>45030</v>
      </c>
      <c r="B1086">
        <v>4.2042000000000002</v>
      </c>
    </row>
    <row r="1087" spans="1:2" x14ac:dyDescent="0.35">
      <c r="A1087" s="2">
        <v>45033</v>
      </c>
      <c r="B1087">
        <v>4.2260999999999997</v>
      </c>
    </row>
    <row r="1088" spans="1:2" x14ac:dyDescent="0.35">
      <c r="A1088" s="2">
        <v>45034</v>
      </c>
      <c r="B1088">
        <v>4.2150999999999996</v>
      </c>
    </row>
    <row r="1089" spans="1:2" x14ac:dyDescent="0.35">
      <c r="A1089" s="2">
        <v>45035</v>
      </c>
      <c r="B1089">
        <v>4.2244000000000002</v>
      </c>
    </row>
    <row r="1090" spans="1:2" x14ac:dyDescent="0.35">
      <c r="A1090" s="2">
        <v>45036</v>
      </c>
      <c r="B1090">
        <v>4.2023999999999999</v>
      </c>
    </row>
    <row r="1091" spans="1:2" x14ac:dyDescent="0.35">
      <c r="A1091" s="2">
        <v>45037</v>
      </c>
      <c r="B1091">
        <v>4.2005999999999997</v>
      </c>
    </row>
    <row r="1092" spans="1:2" x14ac:dyDescent="0.35">
      <c r="A1092" s="2">
        <v>45040</v>
      </c>
      <c r="B1092">
        <v>4.1905000000000001</v>
      </c>
    </row>
    <row r="1093" spans="1:2" x14ac:dyDescent="0.35">
      <c r="A1093" s="2">
        <v>45041</v>
      </c>
      <c r="B1093">
        <v>4.1649000000000003</v>
      </c>
    </row>
    <row r="1094" spans="1:2" x14ac:dyDescent="0.35">
      <c r="A1094" s="2">
        <v>45042</v>
      </c>
      <c r="B1094">
        <v>4.1557000000000004</v>
      </c>
    </row>
    <row r="1095" spans="1:2" x14ac:dyDescent="0.35">
      <c r="A1095" s="2">
        <v>45043</v>
      </c>
      <c r="B1095">
        <v>4.1540999999999997</v>
      </c>
    </row>
    <row r="1096" spans="1:2" x14ac:dyDescent="0.35">
      <c r="A1096" s="2">
        <v>45044</v>
      </c>
      <c r="B1096">
        <v>4.1753</v>
      </c>
    </row>
    <row r="1097" spans="1:2" x14ac:dyDescent="0.35">
      <c r="A1097" s="2">
        <v>45048</v>
      </c>
      <c r="B1097">
        <v>4.1822999999999997</v>
      </c>
    </row>
    <row r="1098" spans="1:2" x14ac:dyDescent="0.35">
      <c r="A1098" s="2">
        <v>45050</v>
      </c>
      <c r="B1098">
        <v>4.1547000000000001</v>
      </c>
    </row>
    <row r="1099" spans="1:2" x14ac:dyDescent="0.35">
      <c r="A1099" s="2">
        <v>45051</v>
      </c>
      <c r="B1099">
        <v>4.1612</v>
      </c>
    </row>
    <row r="1100" spans="1:2" x14ac:dyDescent="0.35">
      <c r="A1100" s="2">
        <v>45054</v>
      </c>
      <c r="B1100">
        <v>4.1383999999999999</v>
      </c>
    </row>
    <row r="1101" spans="1:2" x14ac:dyDescent="0.35">
      <c r="A1101" s="2">
        <v>45055</v>
      </c>
      <c r="B1101">
        <v>4.1608999999999998</v>
      </c>
    </row>
    <row r="1102" spans="1:2" x14ac:dyDescent="0.35">
      <c r="A1102" s="2">
        <v>45056</v>
      </c>
      <c r="B1102">
        <v>4.1532</v>
      </c>
    </row>
    <row r="1103" spans="1:2" x14ac:dyDescent="0.35">
      <c r="A1103" s="2">
        <v>45057</v>
      </c>
      <c r="B1103">
        <v>4.1414</v>
      </c>
    </row>
    <row r="1104" spans="1:2" x14ac:dyDescent="0.35">
      <c r="A1104" s="2">
        <v>45058</v>
      </c>
      <c r="B1104">
        <v>4.1638000000000002</v>
      </c>
    </row>
    <row r="1105" spans="1:2" x14ac:dyDescent="0.35">
      <c r="A1105" s="2">
        <v>45061</v>
      </c>
      <c r="B1105">
        <v>4.149</v>
      </c>
    </row>
    <row r="1106" spans="1:2" x14ac:dyDescent="0.35">
      <c r="A1106" s="2">
        <v>45062</v>
      </c>
      <c r="B1106">
        <v>4.1227999999999998</v>
      </c>
    </row>
    <row r="1107" spans="1:2" x14ac:dyDescent="0.35">
      <c r="A1107" s="2">
        <v>45063</v>
      </c>
      <c r="B1107">
        <v>4.1504000000000003</v>
      </c>
    </row>
    <row r="1108" spans="1:2" x14ac:dyDescent="0.35">
      <c r="A1108" s="2">
        <v>45064</v>
      </c>
      <c r="B1108">
        <v>4.1928999999999998</v>
      </c>
    </row>
    <row r="1109" spans="1:2" x14ac:dyDescent="0.35">
      <c r="A1109" s="2">
        <v>45065</v>
      </c>
      <c r="B1109">
        <v>4.2053000000000003</v>
      </c>
    </row>
    <row r="1110" spans="1:2" x14ac:dyDescent="0.35">
      <c r="A1110" s="2">
        <v>45068</v>
      </c>
      <c r="B1110">
        <v>4.1881000000000004</v>
      </c>
    </row>
    <row r="1111" spans="1:2" x14ac:dyDescent="0.35">
      <c r="A1111" s="2">
        <v>45069</v>
      </c>
      <c r="B1111">
        <v>4.1634000000000002</v>
      </c>
    </row>
    <row r="1112" spans="1:2" x14ac:dyDescent="0.35">
      <c r="A1112" s="2">
        <v>45070</v>
      </c>
      <c r="B1112">
        <v>4.1573000000000002</v>
      </c>
    </row>
    <row r="1113" spans="1:2" x14ac:dyDescent="0.35">
      <c r="A1113" s="2">
        <v>45071</v>
      </c>
      <c r="B1113">
        <v>4.1993999999999998</v>
      </c>
    </row>
    <row r="1114" spans="1:2" x14ac:dyDescent="0.35">
      <c r="A1114" s="2">
        <v>45072</v>
      </c>
      <c r="B1114">
        <v>4.2156000000000002</v>
      </c>
    </row>
    <row r="1115" spans="1:2" x14ac:dyDescent="0.35">
      <c r="A1115" s="2">
        <v>45075</v>
      </c>
      <c r="B1115">
        <v>4.2233999999999998</v>
      </c>
    </row>
    <row r="1116" spans="1:2" x14ac:dyDescent="0.35">
      <c r="A1116" s="2">
        <v>45076</v>
      </c>
      <c r="B1116">
        <v>4.2241999999999997</v>
      </c>
    </row>
    <row r="1117" spans="1:2" x14ac:dyDescent="0.35">
      <c r="A1117" s="2">
        <v>45077</v>
      </c>
      <c r="B1117">
        <v>4.2558999999999996</v>
      </c>
    </row>
    <row r="1118" spans="1:2" x14ac:dyDescent="0.35">
      <c r="A1118" s="2">
        <v>45078</v>
      </c>
      <c r="B1118">
        <v>4.2398999999999996</v>
      </c>
    </row>
    <row r="1119" spans="1:2" x14ac:dyDescent="0.35">
      <c r="A1119" s="2">
        <v>45079</v>
      </c>
      <c r="B1119">
        <v>4.1902999999999997</v>
      </c>
    </row>
    <row r="1120" spans="1:2" x14ac:dyDescent="0.35">
      <c r="A1120" s="2">
        <v>45082</v>
      </c>
      <c r="B1120">
        <v>4.1932999999999998</v>
      </c>
    </row>
    <row r="1121" spans="1:2" x14ac:dyDescent="0.35">
      <c r="A1121" s="2">
        <v>45083</v>
      </c>
      <c r="B1121">
        <v>4.1963999999999997</v>
      </c>
    </row>
    <row r="1122" spans="1:2" x14ac:dyDescent="0.35">
      <c r="A1122" s="2">
        <v>45084</v>
      </c>
      <c r="B1122">
        <v>4.1886999999999999</v>
      </c>
    </row>
    <row r="1123" spans="1:2" x14ac:dyDescent="0.35">
      <c r="A1123" s="2">
        <v>45086</v>
      </c>
      <c r="B1123">
        <v>4.1544999999999996</v>
      </c>
    </row>
    <row r="1124" spans="1:2" x14ac:dyDescent="0.35">
      <c r="A1124" s="2">
        <v>45089</v>
      </c>
      <c r="B1124">
        <v>4.1169000000000002</v>
      </c>
    </row>
    <row r="1125" spans="1:2" x14ac:dyDescent="0.35">
      <c r="A1125" s="2">
        <v>45090</v>
      </c>
      <c r="B1125">
        <v>4.1439000000000004</v>
      </c>
    </row>
    <row r="1126" spans="1:2" x14ac:dyDescent="0.35">
      <c r="A1126" s="2">
        <v>45091</v>
      </c>
      <c r="B1126">
        <v>4.1393000000000004</v>
      </c>
    </row>
    <row r="1127" spans="1:2" x14ac:dyDescent="0.35">
      <c r="A1127" s="2">
        <v>45092</v>
      </c>
      <c r="B1127">
        <v>4.1203000000000003</v>
      </c>
    </row>
    <row r="1128" spans="1:2" x14ac:dyDescent="0.35">
      <c r="A1128" s="2">
        <v>45093</v>
      </c>
      <c r="B1128">
        <v>4.0715000000000003</v>
      </c>
    </row>
    <row r="1129" spans="1:2" x14ac:dyDescent="0.35">
      <c r="A1129" s="2">
        <v>45096</v>
      </c>
      <c r="B1129">
        <v>4.0679999999999996</v>
      </c>
    </row>
    <row r="1130" spans="1:2" x14ac:dyDescent="0.35">
      <c r="A1130" s="2">
        <v>45097</v>
      </c>
      <c r="B1130">
        <v>4.0579999999999998</v>
      </c>
    </row>
    <row r="1131" spans="1:2" x14ac:dyDescent="0.35">
      <c r="A1131" s="2">
        <v>45098</v>
      </c>
      <c r="B1131">
        <v>4.0648</v>
      </c>
    </row>
    <row r="1132" spans="1:2" x14ac:dyDescent="0.35">
      <c r="A1132" s="2">
        <v>45099</v>
      </c>
      <c r="B1132">
        <v>4.0330000000000004</v>
      </c>
    </row>
    <row r="1133" spans="1:2" x14ac:dyDescent="0.35">
      <c r="A1133" s="2">
        <v>45100</v>
      </c>
      <c r="B1133">
        <v>4.0892999999999997</v>
      </c>
    </row>
    <row r="1134" spans="1:2" x14ac:dyDescent="0.35">
      <c r="A1134" s="2">
        <v>45103</v>
      </c>
      <c r="B1134">
        <v>4.0669000000000004</v>
      </c>
    </row>
    <row r="1135" spans="1:2" x14ac:dyDescent="0.35">
      <c r="A1135" s="2">
        <v>45104</v>
      </c>
      <c r="B1135">
        <v>4.0480999999999998</v>
      </c>
    </row>
    <row r="1136" spans="1:2" x14ac:dyDescent="0.35">
      <c r="A1136" s="2">
        <v>45105</v>
      </c>
      <c r="B1136">
        <v>4.0719000000000003</v>
      </c>
    </row>
    <row r="1137" spans="1:2" x14ac:dyDescent="0.35">
      <c r="A1137" s="2">
        <v>45106</v>
      </c>
      <c r="B1137">
        <v>4.0831999999999997</v>
      </c>
    </row>
    <row r="1138" spans="1:2" x14ac:dyDescent="0.35">
      <c r="A1138" s="2">
        <v>45107</v>
      </c>
      <c r="B1138">
        <v>4.1066000000000003</v>
      </c>
    </row>
    <row r="1139" spans="1:2" x14ac:dyDescent="0.35">
      <c r="A1139" s="2">
        <v>45110</v>
      </c>
      <c r="B1139">
        <v>4.0713999999999997</v>
      </c>
    </row>
    <row r="1140" spans="1:2" x14ac:dyDescent="0.35">
      <c r="A1140" s="2">
        <v>45111</v>
      </c>
      <c r="B1140">
        <v>4.0636000000000001</v>
      </c>
    </row>
    <row r="1141" spans="1:2" x14ac:dyDescent="0.35">
      <c r="A1141" s="2">
        <v>45112</v>
      </c>
      <c r="B1141">
        <v>4.0869</v>
      </c>
    </row>
    <row r="1142" spans="1:2" x14ac:dyDescent="0.35">
      <c r="A1142" s="2">
        <v>45113</v>
      </c>
      <c r="B1142">
        <v>4.1191000000000004</v>
      </c>
    </row>
    <row r="1143" spans="1:2" x14ac:dyDescent="0.35">
      <c r="A1143" s="2">
        <v>45114</v>
      </c>
      <c r="B1143">
        <v>4.1189</v>
      </c>
    </row>
    <row r="1144" spans="1:2" x14ac:dyDescent="0.35">
      <c r="A1144" s="2">
        <v>45117</v>
      </c>
      <c r="B1144">
        <v>4.0632000000000001</v>
      </c>
    </row>
    <row r="1145" spans="1:2" x14ac:dyDescent="0.35">
      <c r="A1145" s="2">
        <v>45118</v>
      </c>
      <c r="B1145">
        <v>4.0373999999999999</v>
      </c>
    </row>
    <row r="1146" spans="1:2" x14ac:dyDescent="0.35">
      <c r="A1146" s="2">
        <v>45119</v>
      </c>
      <c r="B1146">
        <v>4.0347</v>
      </c>
    </row>
    <row r="1147" spans="1:2" x14ac:dyDescent="0.35">
      <c r="A1147" s="2">
        <v>45120</v>
      </c>
      <c r="B1147">
        <v>3.9723999999999999</v>
      </c>
    </row>
    <row r="1148" spans="1:2" x14ac:dyDescent="0.35">
      <c r="A1148" s="2">
        <v>45121</v>
      </c>
      <c r="B1148">
        <v>3.9617</v>
      </c>
    </row>
    <row r="1149" spans="1:2" x14ac:dyDescent="0.35">
      <c r="A1149" s="2">
        <v>45124</v>
      </c>
      <c r="B1149">
        <v>3.9615999999999998</v>
      </c>
    </row>
    <row r="1150" spans="1:2" x14ac:dyDescent="0.35">
      <c r="A1150" s="2">
        <v>45125</v>
      </c>
      <c r="B1150">
        <v>3.9451000000000001</v>
      </c>
    </row>
    <row r="1151" spans="1:2" x14ac:dyDescent="0.35">
      <c r="A1151" s="2">
        <v>45126</v>
      </c>
      <c r="B1151">
        <v>3.9611999999999998</v>
      </c>
    </row>
    <row r="1152" spans="1:2" x14ac:dyDescent="0.35">
      <c r="A1152" s="2">
        <v>45127</v>
      </c>
      <c r="B1152">
        <v>3.9710000000000001</v>
      </c>
    </row>
    <row r="1153" spans="1:2" x14ac:dyDescent="0.35">
      <c r="A1153" s="2">
        <v>45128</v>
      </c>
      <c r="B1153">
        <v>3.9990000000000001</v>
      </c>
    </row>
    <row r="1154" spans="1:2" x14ac:dyDescent="0.35">
      <c r="A1154" s="2">
        <v>45131</v>
      </c>
      <c r="B1154">
        <v>4.0209999999999999</v>
      </c>
    </row>
    <row r="1155" spans="1:2" x14ac:dyDescent="0.35">
      <c r="A1155" s="2">
        <v>45132</v>
      </c>
      <c r="B1155">
        <v>4.008</v>
      </c>
    </row>
    <row r="1156" spans="1:2" x14ac:dyDescent="0.35">
      <c r="A1156" s="2">
        <v>45133</v>
      </c>
      <c r="B1156">
        <v>3.9948999999999999</v>
      </c>
    </row>
    <row r="1157" spans="1:2" x14ac:dyDescent="0.35">
      <c r="A1157" s="2">
        <v>45134</v>
      </c>
      <c r="B1157">
        <v>3.9702000000000002</v>
      </c>
    </row>
    <row r="1158" spans="1:2" x14ac:dyDescent="0.35">
      <c r="A1158" s="2">
        <v>45135</v>
      </c>
      <c r="B1158">
        <v>4.0377000000000001</v>
      </c>
    </row>
    <row r="1159" spans="1:2" x14ac:dyDescent="0.35">
      <c r="A1159" s="2">
        <v>45138</v>
      </c>
      <c r="B1159">
        <v>3.9994999999999998</v>
      </c>
    </row>
    <row r="1160" spans="1:2" x14ac:dyDescent="0.35">
      <c r="A1160" s="2">
        <v>45139</v>
      </c>
      <c r="B1160">
        <v>4.0262000000000002</v>
      </c>
    </row>
    <row r="1161" spans="1:2" x14ac:dyDescent="0.35">
      <c r="A1161" s="2">
        <v>45140</v>
      </c>
      <c r="B1161">
        <v>4.0496999999999996</v>
      </c>
    </row>
    <row r="1162" spans="1:2" x14ac:dyDescent="0.35">
      <c r="A1162" s="2">
        <v>45141</v>
      </c>
      <c r="B1162">
        <v>4.0810000000000004</v>
      </c>
    </row>
    <row r="1163" spans="1:2" x14ac:dyDescent="0.35">
      <c r="A1163" s="2">
        <v>45142</v>
      </c>
      <c r="B1163">
        <v>4.0620000000000003</v>
      </c>
    </row>
    <row r="1164" spans="1:2" x14ac:dyDescent="0.35">
      <c r="A1164" s="2">
        <v>45145</v>
      </c>
      <c r="B1164">
        <v>4.0347</v>
      </c>
    </row>
    <row r="1165" spans="1:2" x14ac:dyDescent="0.35">
      <c r="A1165" s="2">
        <v>45146</v>
      </c>
      <c r="B1165">
        <v>4.0396000000000001</v>
      </c>
    </row>
    <row r="1166" spans="1:2" x14ac:dyDescent="0.35">
      <c r="A1166" s="2">
        <v>45147</v>
      </c>
      <c r="B1166">
        <v>4.0591999999999997</v>
      </c>
    </row>
    <row r="1167" spans="1:2" x14ac:dyDescent="0.35">
      <c r="A1167" s="2">
        <v>45148</v>
      </c>
      <c r="B1167">
        <v>4.0521000000000003</v>
      </c>
    </row>
    <row r="1168" spans="1:2" x14ac:dyDescent="0.35">
      <c r="A1168" s="2">
        <v>45149</v>
      </c>
      <c r="B1168">
        <v>4.0500999999999996</v>
      </c>
    </row>
    <row r="1169" spans="1:2" x14ac:dyDescent="0.35">
      <c r="A1169" s="2">
        <v>45152</v>
      </c>
      <c r="B1169">
        <v>4.0525000000000002</v>
      </c>
    </row>
    <row r="1170" spans="1:2" x14ac:dyDescent="0.35">
      <c r="A1170" s="2">
        <v>45154</v>
      </c>
      <c r="B1170">
        <v>4.0831999999999997</v>
      </c>
    </row>
    <row r="1171" spans="1:2" x14ac:dyDescent="0.35">
      <c r="A1171" s="2">
        <v>45155</v>
      </c>
      <c r="B1171">
        <v>4.1093999999999999</v>
      </c>
    </row>
    <row r="1172" spans="1:2" x14ac:dyDescent="0.35">
      <c r="A1172" s="2">
        <v>45156</v>
      </c>
      <c r="B1172">
        <v>4.1284999999999998</v>
      </c>
    </row>
    <row r="1173" spans="1:2" x14ac:dyDescent="0.35">
      <c r="A1173" s="2">
        <v>45159</v>
      </c>
      <c r="B1173">
        <v>4.1124000000000001</v>
      </c>
    </row>
    <row r="1174" spans="1:2" x14ac:dyDescent="0.35">
      <c r="A1174" s="2">
        <v>45160</v>
      </c>
      <c r="B1174">
        <v>4.0923999999999996</v>
      </c>
    </row>
    <row r="1175" spans="1:2" x14ac:dyDescent="0.35">
      <c r="A1175" s="2">
        <v>45161</v>
      </c>
      <c r="B1175">
        <v>4.1437999999999997</v>
      </c>
    </row>
    <row r="1176" spans="1:2" x14ac:dyDescent="0.35">
      <c r="A1176" s="2">
        <v>45162</v>
      </c>
      <c r="B1176">
        <v>4.1180000000000003</v>
      </c>
    </row>
    <row r="1177" spans="1:2" x14ac:dyDescent="0.35">
      <c r="A1177" s="2">
        <v>45163</v>
      </c>
      <c r="B1177">
        <v>4.1418999999999997</v>
      </c>
    </row>
    <row r="1178" spans="1:2" x14ac:dyDescent="0.35">
      <c r="A1178" s="2">
        <v>45166</v>
      </c>
      <c r="B1178">
        <v>4.1399999999999997</v>
      </c>
    </row>
    <row r="1179" spans="1:2" x14ac:dyDescent="0.35">
      <c r="A1179" s="2">
        <v>45167</v>
      </c>
      <c r="B1179">
        <v>4.1341000000000001</v>
      </c>
    </row>
    <row r="1180" spans="1:2" x14ac:dyDescent="0.35">
      <c r="A1180" s="2">
        <v>45168</v>
      </c>
      <c r="B1180">
        <v>4.1166999999999998</v>
      </c>
    </row>
    <row r="1181" spans="1:2" x14ac:dyDescent="0.35">
      <c r="A1181" s="2">
        <v>45169</v>
      </c>
      <c r="B1181">
        <v>4.1074000000000002</v>
      </c>
    </row>
    <row r="1182" spans="1:2" x14ac:dyDescent="0.35">
      <c r="A1182" s="2">
        <v>45170</v>
      </c>
      <c r="B1182">
        <v>4.1262999999999996</v>
      </c>
    </row>
    <row r="1183" spans="1:2" x14ac:dyDescent="0.35">
      <c r="A1183" s="2">
        <v>45173</v>
      </c>
      <c r="B1183">
        <v>4.1353</v>
      </c>
    </row>
    <row r="1184" spans="1:2" x14ac:dyDescent="0.35">
      <c r="A1184" s="2">
        <v>45174</v>
      </c>
      <c r="B1184">
        <v>4.1642999999999999</v>
      </c>
    </row>
    <row r="1185" spans="1:2" x14ac:dyDescent="0.35">
      <c r="A1185" s="2">
        <v>45175</v>
      </c>
      <c r="B1185">
        <v>4.1894999999999998</v>
      </c>
    </row>
    <row r="1186" spans="1:2" x14ac:dyDescent="0.35">
      <c r="A1186" s="2">
        <v>45176</v>
      </c>
      <c r="B1186">
        <v>4.2889999999999997</v>
      </c>
    </row>
    <row r="1187" spans="1:2" x14ac:dyDescent="0.35">
      <c r="A1187" s="2">
        <v>45177</v>
      </c>
      <c r="B1187">
        <v>4.2957999999999998</v>
      </c>
    </row>
    <row r="1188" spans="1:2" x14ac:dyDescent="0.35">
      <c r="A1188" s="2">
        <v>45180</v>
      </c>
      <c r="B1188">
        <v>4.3076999999999996</v>
      </c>
    </row>
    <row r="1189" spans="1:2" x14ac:dyDescent="0.35">
      <c r="A1189" s="2">
        <v>45181</v>
      </c>
      <c r="B1189">
        <v>4.3711000000000002</v>
      </c>
    </row>
    <row r="1190" spans="1:2" x14ac:dyDescent="0.35">
      <c r="A1190" s="2">
        <v>45182</v>
      </c>
      <c r="B1190">
        <v>4.3224999999999998</v>
      </c>
    </row>
    <row r="1191" spans="1:2" x14ac:dyDescent="0.35">
      <c r="A1191" s="2">
        <v>45183</v>
      </c>
      <c r="B1191">
        <v>4.3120000000000003</v>
      </c>
    </row>
    <row r="1192" spans="1:2" x14ac:dyDescent="0.35">
      <c r="A1192" s="2">
        <v>45184</v>
      </c>
      <c r="B1192">
        <v>4.3418000000000001</v>
      </c>
    </row>
    <row r="1193" spans="1:2" x14ac:dyDescent="0.35">
      <c r="A1193" s="2">
        <v>45187</v>
      </c>
      <c r="B1193">
        <v>4.3489000000000004</v>
      </c>
    </row>
    <row r="1194" spans="1:2" x14ac:dyDescent="0.35">
      <c r="A1194" s="2">
        <v>45188</v>
      </c>
      <c r="B1194">
        <v>4.3472</v>
      </c>
    </row>
    <row r="1195" spans="1:2" x14ac:dyDescent="0.35">
      <c r="A1195" s="2">
        <v>45189</v>
      </c>
      <c r="B1195">
        <v>4.3501000000000003</v>
      </c>
    </row>
    <row r="1196" spans="1:2" x14ac:dyDescent="0.35">
      <c r="A1196" s="2">
        <v>45190</v>
      </c>
      <c r="B1196">
        <v>4.3365</v>
      </c>
    </row>
    <row r="1197" spans="1:2" x14ac:dyDescent="0.35">
      <c r="A1197" s="2">
        <v>45191</v>
      </c>
      <c r="B1197">
        <v>4.3269000000000002</v>
      </c>
    </row>
    <row r="1198" spans="1:2" x14ac:dyDescent="0.35">
      <c r="A1198" s="2">
        <v>45194</v>
      </c>
      <c r="B1198">
        <v>4.3188000000000004</v>
      </c>
    </row>
    <row r="1199" spans="1:2" x14ac:dyDescent="0.35">
      <c r="A1199" s="2">
        <v>45195</v>
      </c>
      <c r="B1199">
        <v>4.3484999999999996</v>
      </c>
    </row>
    <row r="1200" spans="1:2" x14ac:dyDescent="0.35">
      <c r="A1200" s="2">
        <v>45196</v>
      </c>
      <c r="B1200">
        <v>4.3621999999999996</v>
      </c>
    </row>
    <row r="1201" spans="1:2" x14ac:dyDescent="0.35">
      <c r="A1201" s="2">
        <v>45197</v>
      </c>
      <c r="B1201">
        <v>4.4062000000000001</v>
      </c>
    </row>
    <row r="1202" spans="1:2" x14ac:dyDescent="0.35">
      <c r="A1202" s="2">
        <v>45198</v>
      </c>
      <c r="B1202">
        <v>4.3696999999999999</v>
      </c>
    </row>
    <row r="1203" spans="1:2" x14ac:dyDescent="0.35">
      <c r="A1203" s="2">
        <v>45201</v>
      </c>
      <c r="B1203">
        <v>4.3634000000000004</v>
      </c>
    </row>
    <row r="1204" spans="1:2" x14ac:dyDescent="0.35">
      <c r="A1204" s="2">
        <v>45202</v>
      </c>
      <c r="B1204">
        <v>4.4012000000000002</v>
      </c>
    </row>
    <row r="1205" spans="1:2" x14ac:dyDescent="0.35">
      <c r="A1205" s="2">
        <v>45203</v>
      </c>
      <c r="B1205">
        <v>4.4154999999999998</v>
      </c>
    </row>
    <row r="1206" spans="1:2" x14ac:dyDescent="0.35">
      <c r="A1206" s="2">
        <v>45204</v>
      </c>
      <c r="B1206">
        <v>4.3768000000000002</v>
      </c>
    </row>
    <row r="1207" spans="1:2" x14ac:dyDescent="0.35">
      <c r="A1207" s="2">
        <v>45205</v>
      </c>
      <c r="B1207">
        <v>4.3608000000000002</v>
      </c>
    </row>
    <row r="1208" spans="1:2" x14ac:dyDescent="0.35">
      <c r="A1208" s="2">
        <v>45208</v>
      </c>
      <c r="B1208">
        <v>4.3438999999999997</v>
      </c>
    </row>
    <row r="1209" spans="1:2" x14ac:dyDescent="0.35">
      <c r="A1209" s="2">
        <v>45209</v>
      </c>
      <c r="B1209">
        <v>4.2984999999999998</v>
      </c>
    </row>
    <row r="1210" spans="1:2" x14ac:dyDescent="0.35">
      <c r="A1210" s="2">
        <v>45210</v>
      </c>
      <c r="B1210">
        <v>4.2588999999999997</v>
      </c>
    </row>
    <row r="1211" spans="1:2" x14ac:dyDescent="0.35">
      <c r="A1211" s="2">
        <v>45211</v>
      </c>
      <c r="B1211">
        <v>4.2659000000000002</v>
      </c>
    </row>
    <row r="1212" spans="1:2" x14ac:dyDescent="0.35">
      <c r="A1212" s="2">
        <v>45212</v>
      </c>
      <c r="B1212">
        <v>4.3033000000000001</v>
      </c>
    </row>
    <row r="1213" spans="1:2" x14ac:dyDescent="0.35">
      <c r="A1213" s="2">
        <v>45215</v>
      </c>
      <c r="B1213">
        <v>4.2504999999999997</v>
      </c>
    </row>
    <row r="1214" spans="1:2" x14ac:dyDescent="0.35">
      <c r="A1214" s="2">
        <v>45216</v>
      </c>
      <c r="B1214">
        <v>4.2130999999999998</v>
      </c>
    </row>
    <row r="1215" spans="1:2" x14ac:dyDescent="0.35">
      <c r="A1215" s="2">
        <v>45217</v>
      </c>
      <c r="B1215">
        <v>4.2035</v>
      </c>
    </row>
    <row r="1216" spans="1:2" x14ac:dyDescent="0.35">
      <c r="A1216" s="2">
        <v>45218</v>
      </c>
      <c r="B1216">
        <v>4.2263999999999999</v>
      </c>
    </row>
    <row r="1217" spans="1:2" x14ac:dyDescent="0.35">
      <c r="A1217" s="2">
        <v>45219</v>
      </c>
      <c r="B1217">
        <v>4.2194000000000003</v>
      </c>
    </row>
    <row r="1218" spans="1:2" x14ac:dyDescent="0.35">
      <c r="A1218" s="2">
        <v>45222</v>
      </c>
      <c r="B1218">
        <v>4.2022000000000004</v>
      </c>
    </row>
    <row r="1219" spans="1:2" x14ac:dyDescent="0.35">
      <c r="A1219" s="2">
        <v>45223</v>
      </c>
      <c r="B1219">
        <v>4.1883999999999997</v>
      </c>
    </row>
    <row r="1220" spans="1:2" x14ac:dyDescent="0.35">
      <c r="A1220" s="2">
        <v>45224</v>
      </c>
      <c r="B1220">
        <v>4.2283999999999997</v>
      </c>
    </row>
    <row r="1221" spans="1:2" x14ac:dyDescent="0.35">
      <c r="A1221" s="2">
        <v>45225</v>
      </c>
      <c r="B1221">
        <v>4.2394999999999996</v>
      </c>
    </row>
    <row r="1222" spans="1:2" x14ac:dyDescent="0.35">
      <c r="A1222" s="2">
        <v>45226</v>
      </c>
      <c r="B1222">
        <v>4.2267000000000001</v>
      </c>
    </row>
    <row r="1223" spans="1:2" x14ac:dyDescent="0.35">
      <c r="A1223" s="2">
        <v>45229</v>
      </c>
      <c r="B1223">
        <v>4.2039999999999997</v>
      </c>
    </row>
    <row r="1224" spans="1:2" x14ac:dyDescent="0.35">
      <c r="A1224" s="2">
        <v>45230</v>
      </c>
      <c r="B1224">
        <v>4.1684000000000001</v>
      </c>
    </row>
    <row r="1225" spans="1:2" x14ac:dyDescent="0.35">
      <c r="A1225" s="2">
        <v>45232</v>
      </c>
      <c r="B1225">
        <v>4.1962999999999999</v>
      </c>
    </row>
    <row r="1226" spans="1:2" x14ac:dyDescent="0.35">
      <c r="A1226" s="2">
        <v>45233</v>
      </c>
      <c r="B1226">
        <v>4.1856999999999998</v>
      </c>
    </row>
    <row r="1227" spans="1:2" x14ac:dyDescent="0.35">
      <c r="A1227" s="2">
        <v>45236</v>
      </c>
      <c r="B1227">
        <v>4.1512000000000002</v>
      </c>
    </row>
    <row r="1228" spans="1:2" x14ac:dyDescent="0.35">
      <c r="A1228" s="2">
        <v>45237</v>
      </c>
      <c r="B1228">
        <v>4.1666999999999996</v>
      </c>
    </row>
    <row r="1229" spans="1:2" x14ac:dyDescent="0.35">
      <c r="A1229" s="2">
        <v>45238</v>
      </c>
      <c r="B1229">
        <v>4.1803999999999997</v>
      </c>
    </row>
    <row r="1230" spans="1:2" x14ac:dyDescent="0.35">
      <c r="A1230" s="2">
        <v>45239</v>
      </c>
      <c r="B1230">
        <v>4.1513</v>
      </c>
    </row>
    <row r="1231" spans="1:2" x14ac:dyDescent="0.35">
      <c r="A1231" s="2">
        <v>45240</v>
      </c>
      <c r="B1231">
        <v>4.1422999999999996</v>
      </c>
    </row>
    <row r="1232" spans="1:2" x14ac:dyDescent="0.35">
      <c r="A1232" s="2">
        <v>45243</v>
      </c>
      <c r="B1232">
        <v>4.1474000000000002</v>
      </c>
    </row>
    <row r="1233" spans="1:2" x14ac:dyDescent="0.35">
      <c r="A1233" s="2">
        <v>45244</v>
      </c>
      <c r="B1233">
        <v>4.1210000000000004</v>
      </c>
    </row>
    <row r="1234" spans="1:2" x14ac:dyDescent="0.35">
      <c r="A1234" s="2">
        <v>45245</v>
      </c>
      <c r="B1234">
        <v>4.0453000000000001</v>
      </c>
    </row>
    <row r="1235" spans="1:2" x14ac:dyDescent="0.35">
      <c r="A1235" s="2">
        <v>45246</v>
      </c>
      <c r="B1235">
        <v>4.0415000000000001</v>
      </c>
    </row>
    <row r="1236" spans="1:2" x14ac:dyDescent="0.35">
      <c r="A1236" s="2">
        <v>45247</v>
      </c>
      <c r="B1236">
        <v>4.0327000000000002</v>
      </c>
    </row>
    <row r="1237" spans="1:2" x14ac:dyDescent="0.35">
      <c r="A1237" s="2">
        <v>45250</v>
      </c>
      <c r="B1237">
        <v>3.9937999999999998</v>
      </c>
    </row>
    <row r="1238" spans="1:2" x14ac:dyDescent="0.35">
      <c r="A1238" s="2">
        <v>45251</v>
      </c>
      <c r="B1238">
        <v>3.9882</v>
      </c>
    </row>
    <row r="1239" spans="1:2" x14ac:dyDescent="0.35">
      <c r="A1239" s="2">
        <v>45252</v>
      </c>
      <c r="B1239">
        <v>4.0179999999999998</v>
      </c>
    </row>
    <row r="1240" spans="1:2" x14ac:dyDescent="0.35">
      <c r="A1240" s="2">
        <v>45253</v>
      </c>
      <c r="B1240">
        <v>3.9969000000000001</v>
      </c>
    </row>
    <row r="1241" spans="1:2" x14ac:dyDescent="0.35">
      <c r="A1241" s="2">
        <v>45254</v>
      </c>
      <c r="B1241">
        <v>4.0103</v>
      </c>
    </row>
    <row r="1242" spans="1:2" x14ac:dyDescent="0.35">
      <c r="A1242" s="2">
        <v>45257</v>
      </c>
      <c r="B1242">
        <v>3.9769000000000001</v>
      </c>
    </row>
    <row r="1243" spans="1:2" x14ac:dyDescent="0.35">
      <c r="A1243" s="2">
        <v>45258</v>
      </c>
      <c r="B1243">
        <v>3.9750000000000001</v>
      </c>
    </row>
    <row r="1244" spans="1:2" x14ac:dyDescent="0.35">
      <c r="A1244" s="2">
        <v>45259</v>
      </c>
      <c r="B1244">
        <v>3.9478</v>
      </c>
    </row>
    <row r="1245" spans="1:2" x14ac:dyDescent="0.35">
      <c r="A1245" s="2">
        <v>45260</v>
      </c>
      <c r="B1245">
        <v>3.9809999999999999</v>
      </c>
    </row>
    <row r="1246" spans="1:2" x14ac:dyDescent="0.35">
      <c r="A1246" s="2">
        <v>45261</v>
      </c>
      <c r="B1246">
        <v>3.9910000000000001</v>
      </c>
    </row>
    <row r="1247" spans="1:2" x14ac:dyDescent="0.35">
      <c r="A1247" s="2">
        <v>45264</v>
      </c>
      <c r="B1247">
        <v>3.9849999999999999</v>
      </c>
    </row>
    <row r="1248" spans="1:2" x14ac:dyDescent="0.35">
      <c r="A1248" s="2">
        <v>45265</v>
      </c>
      <c r="B1248">
        <v>3.9910000000000001</v>
      </c>
    </row>
    <row r="1249" spans="1:2" x14ac:dyDescent="0.35">
      <c r="A1249" s="2">
        <v>45266</v>
      </c>
      <c r="B1249">
        <v>4.0202</v>
      </c>
    </row>
    <row r="1250" spans="1:2" x14ac:dyDescent="0.35">
      <c r="A1250" s="2">
        <v>45267</v>
      </c>
      <c r="B1250">
        <v>4.0198999999999998</v>
      </c>
    </row>
    <row r="1251" spans="1:2" x14ac:dyDescent="0.35">
      <c r="A1251" s="2">
        <v>45268</v>
      </c>
      <c r="B1251">
        <v>4.0180999999999996</v>
      </c>
    </row>
    <row r="1252" spans="1:2" x14ac:dyDescent="0.35">
      <c r="A1252" s="2">
        <v>45271</v>
      </c>
      <c r="B1252">
        <v>4.0277000000000003</v>
      </c>
    </row>
    <row r="1253" spans="1:2" x14ac:dyDescent="0.35">
      <c r="A1253" s="2">
        <v>45272</v>
      </c>
      <c r="B1253">
        <v>4.0204000000000004</v>
      </c>
    </row>
    <row r="1254" spans="1:2" x14ac:dyDescent="0.35">
      <c r="A1254" s="2">
        <v>45273</v>
      </c>
      <c r="B1254">
        <v>4.0148999999999999</v>
      </c>
    </row>
    <row r="1255" spans="1:2" x14ac:dyDescent="0.35">
      <c r="A1255" s="2">
        <v>45274</v>
      </c>
      <c r="B1255">
        <v>3.9483999999999999</v>
      </c>
    </row>
    <row r="1256" spans="1:2" x14ac:dyDescent="0.35">
      <c r="A1256" s="2">
        <v>45275</v>
      </c>
      <c r="B1256">
        <v>3.9325999999999999</v>
      </c>
    </row>
    <row r="1257" spans="1:2" x14ac:dyDescent="0.35">
      <c r="A1257" s="2">
        <v>45278</v>
      </c>
      <c r="B1257">
        <v>3.9624999999999999</v>
      </c>
    </row>
    <row r="1258" spans="1:2" x14ac:dyDescent="0.35">
      <c r="A1258" s="2">
        <v>45279</v>
      </c>
      <c r="B1258">
        <v>3.9590999999999998</v>
      </c>
    </row>
    <row r="1259" spans="1:2" x14ac:dyDescent="0.35">
      <c r="A1259" s="2">
        <v>45280</v>
      </c>
      <c r="B1259">
        <v>3.9527000000000001</v>
      </c>
    </row>
    <row r="1260" spans="1:2" x14ac:dyDescent="0.35">
      <c r="A1260" s="2">
        <v>45281</v>
      </c>
      <c r="B1260">
        <v>3.9645000000000001</v>
      </c>
    </row>
    <row r="1261" spans="1:2" x14ac:dyDescent="0.35">
      <c r="A1261" s="2">
        <v>45282</v>
      </c>
      <c r="B1261">
        <v>3.9338000000000002</v>
      </c>
    </row>
    <row r="1262" spans="1:2" x14ac:dyDescent="0.35">
      <c r="A1262" s="2">
        <v>45287</v>
      </c>
      <c r="B1262">
        <v>3.9178000000000002</v>
      </c>
    </row>
    <row r="1263" spans="1:2" x14ac:dyDescent="0.35">
      <c r="A1263" s="2">
        <v>45288</v>
      </c>
      <c r="B1263">
        <v>3.899</v>
      </c>
    </row>
    <row r="1264" spans="1:2" x14ac:dyDescent="0.35">
      <c r="A1264" s="2">
        <v>45289</v>
      </c>
      <c r="B1264">
        <v>3.9350000000000001</v>
      </c>
    </row>
    <row r="1265" spans="1:2" x14ac:dyDescent="0.35">
      <c r="A1265" s="2">
        <v>45293</v>
      </c>
      <c r="B1265">
        <v>3.9432</v>
      </c>
    </row>
    <row r="1266" spans="1:2" x14ac:dyDescent="0.35">
      <c r="A1266" s="2">
        <v>45294</v>
      </c>
      <c r="B1266">
        <v>3.9908999999999999</v>
      </c>
    </row>
    <row r="1267" spans="1:2" x14ac:dyDescent="0.35">
      <c r="A1267" s="2">
        <v>45295</v>
      </c>
      <c r="B1267">
        <v>3.9683999999999999</v>
      </c>
    </row>
    <row r="1268" spans="1:2" x14ac:dyDescent="0.35">
      <c r="A1268" s="2">
        <v>45296</v>
      </c>
      <c r="B1268">
        <v>3.9849999999999999</v>
      </c>
    </row>
    <row r="1269" spans="1:2" x14ac:dyDescent="0.35">
      <c r="A1269" s="2">
        <v>45299</v>
      </c>
      <c r="B1269">
        <v>3.9811999999999999</v>
      </c>
    </row>
    <row r="1270" spans="1:2" x14ac:dyDescent="0.35">
      <c r="A1270" s="2">
        <v>45300</v>
      </c>
      <c r="B1270">
        <v>3.9611999999999998</v>
      </c>
    </row>
    <row r="1271" spans="1:2" x14ac:dyDescent="0.35">
      <c r="A1271" s="2">
        <v>45301</v>
      </c>
      <c r="B1271">
        <v>3.9655999999999998</v>
      </c>
    </row>
    <row r="1272" spans="1:2" x14ac:dyDescent="0.35">
      <c r="A1272" s="2">
        <v>45302</v>
      </c>
      <c r="B1272">
        <v>3.968</v>
      </c>
    </row>
    <row r="1273" spans="1:2" x14ac:dyDescent="0.35">
      <c r="A1273" s="2">
        <v>45303</v>
      </c>
      <c r="B1273">
        <v>3.9746000000000001</v>
      </c>
    </row>
    <row r="1274" spans="1:2" x14ac:dyDescent="0.35">
      <c r="A1274" s="2">
        <v>45306</v>
      </c>
      <c r="B1274">
        <v>3.9963000000000002</v>
      </c>
    </row>
    <row r="1275" spans="1:2" x14ac:dyDescent="0.35">
      <c r="A1275" s="2">
        <v>45307</v>
      </c>
      <c r="B1275">
        <v>4.0358000000000001</v>
      </c>
    </row>
    <row r="1276" spans="1:2" x14ac:dyDescent="0.35">
      <c r="A1276" s="2">
        <v>45308</v>
      </c>
      <c r="B1276">
        <v>4.0434000000000001</v>
      </c>
    </row>
    <row r="1277" spans="1:2" x14ac:dyDescent="0.35">
      <c r="A1277" s="2">
        <v>45309</v>
      </c>
      <c r="B1277">
        <v>4.0437000000000003</v>
      </c>
    </row>
    <row r="1278" spans="1:2" x14ac:dyDescent="0.35">
      <c r="A1278" s="2">
        <v>45310</v>
      </c>
      <c r="B1278">
        <v>4.0289000000000001</v>
      </c>
    </row>
    <row r="1279" spans="1:2" x14ac:dyDescent="0.35">
      <c r="A1279" s="2">
        <v>45313</v>
      </c>
      <c r="B1279">
        <v>3.9971999999999999</v>
      </c>
    </row>
    <row r="1280" spans="1:2" x14ac:dyDescent="0.35">
      <c r="A1280" s="2">
        <v>45314</v>
      </c>
      <c r="B1280">
        <v>4.0133000000000001</v>
      </c>
    </row>
    <row r="1281" spans="1:2" x14ac:dyDescent="0.35">
      <c r="A1281" s="2">
        <v>45315</v>
      </c>
      <c r="B1281">
        <v>4.0130999999999997</v>
      </c>
    </row>
    <row r="1282" spans="1:2" x14ac:dyDescent="0.35">
      <c r="A1282" s="2">
        <v>45316</v>
      </c>
      <c r="B1282">
        <v>4.0189000000000004</v>
      </c>
    </row>
    <row r="1283" spans="1:2" x14ac:dyDescent="0.35">
      <c r="A1283" s="2">
        <v>45317</v>
      </c>
      <c r="B1283">
        <v>4.0392999999999999</v>
      </c>
    </row>
    <row r="1284" spans="1:2" x14ac:dyDescent="0.35">
      <c r="A1284" s="2">
        <v>45320</v>
      </c>
      <c r="B1284">
        <v>4.0326000000000004</v>
      </c>
    </row>
    <row r="1285" spans="1:2" x14ac:dyDescent="0.35">
      <c r="A1285" s="2">
        <v>45321</v>
      </c>
      <c r="B1285">
        <v>4.0301</v>
      </c>
    </row>
    <row r="1286" spans="1:2" x14ac:dyDescent="0.35">
      <c r="A1286" s="2">
        <v>45322</v>
      </c>
      <c r="B1286">
        <v>4.0134999999999996</v>
      </c>
    </row>
    <row r="1287" spans="1:2" x14ac:dyDescent="0.35">
      <c r="A1287" s="2">
        <v>45323</v>
      </c>
      <c r="B1287">
        <v>4.0046999999999997</v>
      </c>
    </row>
    <row r="1288" spans="1:2" x14ac:dyDescent="0.35">
      <c r="A1288" s="2">
        <v>45324</v>
      </c>
      <c r="B1288">
        <v>3.9641000000000002</v>
      </c>
    </row>
    <row r="1289" spans="1:2" x14ac:dyDescent="0.35">
      <c r="A1289" s="2">
        <v>45327</v>
      </c>
      <c r="B1289">
        <v>4.0244</v>
      </c>
    </row>
    <row r="1290" spans="1:2" x14ac:dyDescent="0.35">
      <c r="A1290" s="2">
        <v>45328</v>
      </c>
      <c r="B1290">
        <v>4.0484</v>
      </c>
    </row>
    <row r="1291" spans="1:2" x14ac:dyDescent="0.35">
      <c r="A1291" s="2">
        <v>45329</v>
      </c>
      <c r="B1291">
        <v>4.0362</v>
      </c>
    </row>
    <row r="1292" spans="1:2" x14ac:dyDescent="0.35">
      <c r="A1292" s="2">
        <v>45330</v>
      </c>
      <c r="B1292">
        <v>4.0292000000000003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6FFA0-DBD7-46CE-9B1C-72EC0641C5F6}">
  <dimension ref="A1:B1292"/>
  <sheetViews>
    <sheetView workbookViewId="0"/>
  </sheetViews>
  <sheetFormatPr defaultRowHeight="14.5" x14ac:dyDescent="0.35"/>
  <cols>
    <col min="1" max="1" width="9.90625" bestFit="1" customWidth="1"/>
  </cols>
  <sheetData>
    <row r="1" spans="1:2" x14ac:dyDescent="0.35">
      <c r="A1" t="s">
        <v>138</v>
      </c>
      <c r="B1" t="s">
        <v>6</v>
      </c>
    </row>
    <row r="2" spans="1:2" x14ac:dyDescent="0.35">
      <c r="A2" s="2">
        <v>43467</v>
      </c>
      <c r="B2">
        <v>4.3015999999999996</v>
      </c>
    </row>
    <row r="3" spans="1:2" x14ac:dyDescent="0.35">
      <c r="A3" s="2">
        <v>43468</v>
      </c>
      <c r="B3">
        <v>4.3029999999999999</v>
      </c>
    </row>
    <row r="4" spans="1:2" x14ac:dyDescent="0.35">
      <c r="A4" s="2">
        <v>43469</v>
      </c>
      <c r="B4">
        <v>4.3018000000000001</v>
      </c>
    </row>
    <row r="5" spans="1:2" x14ac:dyDescent="0.35">
      <c r="A5" s="2">
        <v>43472</v>
      </c>
      <c r="B5">
        <v>4.2988999999999997</v>
      </c>
    </row>
    <row r="6" spans="1:2" x14ac:dyDescent="0.35">
      <c r="A6" s="2">
        <v>43473</v>
      </c>
      <c r="B6">
        <v>4.3013000000000003</v>
      </c>
    </row>
    <row r="7" spans="1:2" x14ac:dyDescent="0.35">
      <c r="A7" s="2">
        <v>43474</v>
      </c>
      <c r="B7">
        <v>4.2988999999999997</v>
      </c>
    </row>
    <row r="8" spans="1:2" x14ac:dyDescent="0.35">
      <c r="A8" s="2">
        <v>43475</v>
      </c>
      <c r="B8">
        <v>4.3055000000000003</v>
      </c>
    </row>
    <row r="9" spans="1:2" x14ac:dyDescent="0.35">
      <c r="A9" s="2">
        <v>43476</v>
      </c>
      <c r="B9">
        <v>4.2957000000000001</v>
      </c>
    </row>
    <row r="10" spans="1:2" x14ac:dyDescent="0.35">
      <c r="A10" s="2">
        <v>43479</v>
      </c>
      <c r="B10">
        <v>4.2935999999999996</v>
      </c>
    </row>
    <row r="11" spans="1:2" x14ac:dyDescent="0.35">
      <c r="A11" s="2">
        <v>43480</v>
      </c>
      <c r="B11">
        <v>4.2922000000000002</v>
      </c>
    </row>
    <row r="12" spans="1:2" x14ac:dyDescent="0.35">
      <c r="A12" s="2">
        <v>43481</v>
      </c>
      <c r="B12">
        <v>4.2929000000000004</v>
      </c>
    </row>
    <row r="13" spans="1:2" x14ac:dyDescent="0.35">
      <c r="A13" s="2">
        <v>43482</v>
      </c>
      <c r="B13">
        <v>4.2874999999999996</v>
      </c>
    </row>
    <row r="14" spans="1:2" x14ac:dyDescent="0.35">
      <c r="A14" s="2">
        <v>43483</v>
      </c>
      <c r="B14">
        <v>4.2964000000000002</v>
      </c>
    </row>
    <row r="15" spans="1:2" x14ac:dyDescent="0.35">
      <c r="A15" s="2">
        <v>43486</v>
      </c>
      <c r="B15">
        <v>4.2927999999999997</v>
      </c>
    </row>
    <row r="16" spans="1:2" x14ac:dyDescent="0.35">
      <c r="A16" s="2">
        <v>43487</v>
      </c>
      <c r="B16">
        <v>4.2862</v>
      </c>
    </row>
    <row r="17" spans="1:2" x14ac:dyDescent="0.35">
      <c r="A17" s="2">
        <v>43488</v>
      </c>
      <c r="B17">
        <v>4.2866999999999997</v>
      </c>
    </row>
    <row r="18" spans="1:2" x14ac:dyDescent="0.35">
      <c r="A18" s="2">
        <v>43489</v>
      </c>
      <c r="B18">
        <v>4.2942</v>
      </c>
    </row>
    <row r="19" spans="1:2" x14ac:dyDescent="0.35">
      <c r="A19" s="2">
        <v>43490</v>
      </c>
      <c r="B19">
        <v>4.2934999999999999</v>
      </c>
    </row>
    <row r="20" spans="1:2" x14ac:dyDescent="0.35">
      <c r="A20" s="2">
        <v>43493</v>
      </c>
      <c r="B20">
        <v>4.2885</v>
      </c>
    </row>
    <row r="21" spans="1:2" x14ac:dyDescent="0.35">
      <c r="A21" s="2">
        <v>43494</v>
      </c>
      <c r="B21">
        <v>4.2973999999999997</v>
      </c>
    </row>
    <row r="22" spans="1:2" x14ac:dyDescent="0.35">
      <c r="A22" s="2">
        <v>43495</v>
      </c>
      <c r="B22">
        <v>4.2952000000000004</v>
      </c>
    </row>
    <row r="23" spans="1:2" x14ac:dyDescent="0.35">
      <c r="A23" s="2">
        <v>43496</v>
      </c>
      <c r="B23">
        <v>4.2801999999999998</v>
      </c>
    </row>
    <row r="24" spans="1:2" x14ac:dyDescent="0.35">
      <c r="A24" s="2">
        <v>43497</v>
      </c>
      <c r="B24">
        <v>4.2706</v>
      </c>
    </row>
    <row r="25" spans="1:2" x14ac:dyDescent="0.35">
      <c r="A25" s="2">
        <v>43500</v>
      </c>
      <c r="B25">
        <v>4.2812999999999999</v>
      </c>
    </row>
    <row r="26" spans="1:2" x14ac:dyDescent="0.35">
      <c r="A26" s="2">
        <v>43501</v>
      </c>
      <c r="B26">
        <v>4.2869000000000002</v>
      </c>
    </row>
    <row r="27" spans="1:2" x14ac:dyDescent="0.35">
      <c r="A27" s="2">
        <v>43502</v>
      </c>
      <c r="B27">
        <v>4.2935999999999996</v>
      </c>
    </row>
    <row r="28" spans="1:2" x14ac:dyDescent="0.35">
      <c r="A28" s="2">
        <v>43503</v>
      </c>
      <c r="B28">
        <v>4.3018999999999998</v>
      </c>
    </row>
    <row r="29" spans="1:2" x14ac:dyDescent="0.35">
      <c r="A29" s="2">
        <v>43504</v>
      </c>
      <c r="B29">
        <v>4.3082000000000003</v>
      </c>
    </row>
    <row r="30" spans="1:2" x14ac:dyDescent="0.35">
      <c r="A30" s="2">
        <v>43507</v>
      </c>
      <c r="B30">
        <v>4.3171999999999997</v>
      </c>
    </row>
    <row r="31" spans="1:2" x14ac:dyDescent="0.35">
      <c r="A31" s="2">
        <v>43508</v>
      </c>
      <c r="B31">
        <v>4.3268000000000004</v>
      </c>
    </row>
    <row r="32" spans="1:2" x14ac:dyDescent="0.35">
      <c r="A32" s="2">
        <v>43509</v>
      </c>
      <c r="B32">
        <v>4.3311999999999999</v>
      </c>
    </row>
    <row r="33" spans="1:2" x14ac:dyDescent="0.35">
      <c r="A33" s="2">
        <v>43510</v>
      </c>
      <c r="B33">
        <v>4.3394000000000004</v>
      </c>
    </row>
    <row r="34" spans="1:2" x14ac:dyDescent="0.35">
      <c r="A34" s="2">
        <v>43511</v>
      </c>
      <c r="B34">
        <v>4.3243</v>
      </c>
    </row>
    <row r="35" spans="1:2" x14ac:dyDescent="0.35">
      <c r="A35" s="2">
        <v>43514</v>
      </c>
      <c r="B35">
        <v>4.3316999999999997</v>
      </c>
    </row>
    <row r="36" spans="1:2" x14ac:dyDescent="0.35">
      <c r="A36" s="2">
        <v>43515</v>
      </c>
      <c r="B36">
        <v>4.3303000000000003</v>
      </c>
    </row>
    <row r="37" spans="1:2" x14ac:dyDescent="0.35">
      <c r="A37" s="2">
        <v>43516</v>
      </c>
      <c r="B37">
        <v>4.3371000000000004</v>
      </c>
    </row>
    <row r="38" spans="1:2" x14ac:dyDescent="0.35">
      <c r="A38" s="2">
        <v>43517</v>
      </c>
      <c r="B38">
        <v>4.3322000000000003</v>
      </c>
    </row>
    <row r="39" spans="1:2" x14ac:dyDescent="0.35">
      <c r="A39" s="2">
        <v>43518</v>
      </c>
      <c r="B39">
        <v>4.3387000000000002</v>
      </c>
    </row>
    <row r="40" spans="1:2" x14ac:dyDescent="0.35">
      <c r="A40" s="2">
        <v>43521</v>
      </c>
      <c r="B40">
        <v>4.3402000000000003</v>
      </c>
    </row>
    <row r="41" spans="1:2" x14ac:dyDescent="0.35">
      <c r="A41" s="2">
        <v>43522</v>
      </c>
      <c r="B41">
        <v>4.3338000000000001</v>
      </c>
    </row>
    <row r="42" spans="1:2" x14ac:dyDescent="0.35">
      <c r="A42" s="2">
        <v>43523</v>
      </c>
      <c r="B42">
        <v>4.3173000000000004</v>
      </c>
    </row>
    <row r="43" spans="1:2" x14ac:dyDescent="0.35">
      <c r="A43" s="2">
        <v>43524</v>
      </c>
      <c r="B43">
        <v>4.3120000000000003</v>
      </c>
    </row>
    <row r="44" spans="1:2" x14ac:dyDescent="0.35">
      <c r="A44" s="2">
        <v>43525</v>
      </c>
      <c r="B44">
        <v>4.3079000000000001</v>
      </c>
    </row>
    <row r="45" spans="1:2" x14ac:dyDescent="0.35">
      <c r="A45" s="2">
        <v>43528</v>
      </c>
      <c r="B45">
        <v>4.2984</v>
      </c>
    </row>
    <row r="46" spans="1:2" x14ac:dyDescent="0.35">
      <c r="A46" s="2">
        <v>43529</v>
      </c>
      <c r="B46">
        <v>4.3018000000000001</v>
      </c>
    </row>
    <row r="47" spans="1:2" x14ac:dyDescent="0.35">
      <c r="A47" s="2">
        <v>43530</v>
      </c>
      <c r="B47">
        <v>4.2991999999999999</v>
      </c>
    </row>
    <row r="48" spans="1:2" x14ac:dyDescent="0.35">
      <c r="A48" s="2">
        <v>43531</v>
      </c>
      <c r="B48">
        <v>4.3018999999999998</v>
      </c>
    </row>
    <row r="49" spans="1:2" x14ac:dyDescent="0.35">
      <c r="A49" s="2">
        <v>43532</v>
      </c>
      <c r="B49">
        <v>4.3068</v>
      </c>
    </row>
    <row r="50" spans="1:2" x14ac:dyDescent="0.35">
      <c r="A50" s="2">
        <v>43535</v>
      </c>
      <c r="B50">
        <v>4.2983000000000002</v>
      </c>
    </row>
    <row r="51" spans="1:2" x14ac:dyDescent="0.35">
      <c r="A51" s="2">
        <v>43536</v>
      </c>
      <c r="B51">
        <v>4.2976000000000001</v>
      </c>
    </row>
    <row r="52" spans="1:2" x14ac:dyDescent="0.35">
      <c r="A52" s="2">
        <v>43537</v>
      </c>
      <c r="B52">
        <v>4.3006000000000002</v>
      </c>
    </row>
    <row r="53" spans="1:2" x14ac:dyDescent="0.35">
      <c r="A53" s="2">
        <v>43538</v>
      </c>
      <c r="B53">
        <v>4.3014999999999999</v>
      </c>
    </row>
    <row r="54" spans="1:2" x14ac:dyDescent="0.35">
      <c r="A54" s="2">
        <v>43539</v>
      </c>
      <c r="B54">
        <v>4.3037000000000001</v>
      </c>
    </row>
    <row r="55" spans="1:2" x14ac:dyDescent="0.35">
      <c r="A55" s="2">
        <v>43542</v>
      </c>
      <c r="B55">
        <v>4.2992999999999997</v>
      </c>
    </row>
    <row r="56" spans="1:2" x14ac:dyDescent="0.35">
      <c r="A56" s="2">
        <v>43543</v>
      </c>
      <c r="B56">
        <v>4.2939999999999996</v>
      </c>
    </row>
    <row r="57" spans="1:2" x14ac:dyDescent="0.35">
      <c r="A57" s="2">
        <v>43544</v>
      </c>
      <c r="B57">
        <v>4.2864000000000004</v>
      </c>
    </row>
    <row r="58" spans="1:2" x14ac:dyDescent="0.35">
      <c r="A58" s="2">
        <v>43545</v>
      </c>
      <c r="B58">
        <v>4.2869999999999999</v>
      </c>
    </row>
    <row r="59" spans="1:2" x14ac:dyDescent="0.35">
      <c r="A59" s="2">
        <v>43546</v>
      </c>
      <c r="B59">
        <v>4.2893999999999997</v>
      </c>
    </row>
    <row r="60" spans="1:2" x14ac:dyDescent="0.35">
      <c r="A60" s="2">
        <v>43549</v>
      </c>
      <c r="B60">
        <v>4.2977999999999996</v>
      </c>
    </row>
    <row r="61" spans="1:2" x14ac:dyDescent="0.35">
      <c r="A61" s="2">
        <v>43550</v>
      </c>
      <c r="B61">
        <v>4.2969999999999997</v>
      </c>
    </row>
    <row r="62" spans="1:2" x14ac:dyDescent="0.35">
      <c r="A62" s="2">
        <v>43551</v>
      </c>
      <c r="B62">
        <v>4.2991000000000001</v>
      </c>
    </row>
    <row r="63" spans="1:2" x14ac:dyDescent="0.35">
      <c r="A63" s="2">
        <v>43552</v>
      </c>
      <c r="B63">
        <v>4.2998000000000003</v>
      </c>
    </row>
    <row r="64" spans="1:2" x14ac:dyDescent="0.35">
      <c r="A64" s="2">
        <v>43553</v>
      </c>
      <c r="B64">
        <v>4.3013000000000003</v>
      </c>
    </row>
    <row r="65" spans="1:2" x14ac:dyDescent="0.35">
      <c r="A65" s="2">
        <v>43556</v>
      </c>
      <c r="B65">
        <v>4.3034999999999997</v>
      </c>
    </row>
    <row r="66" spans="1:2" x14ac:dyDescent="0.35">
      <c r="A66" s="2">
        <v>43557</v>
      </c>
      <c r="B66">
        <v>4.3003999999999998</v>
      </c>
    </row>
    <row r="67" spans="1:2" x14ac:dyDescent="0.35">
      <c r="A67" s="2">
        <v>43558</v>
      </c>
      <c r="B67">
        <v>4.2941000000000003</v>
      </c>
    </row>
    <row r="68" spans="1:2" x14ac:dyDescent="0.35">
      <c r="A68" s="2">
        <v>43559</v>
      </c>
      <c r="B68">
        <v>4.2920999999999996</v>
      </c>
    </row>
    <row r="69" spans="1:2" x14ac:dyDescent="0.35">
      <c r="A69" s="2">
        <v>43560</v>
      </c>
      <c r="B69">
        <v>4.2920999999999996</v>
      </c>
    </row>
    <row r="70" spans="1:2" x14ac:dyDescent="0.35">
      <c r="A70" s="2">
        <v>43563</v>
      </c>
      <c r="B70">
        <v>4.2896999999999998</v>
      </c>
    </row>
    <row r="71" spans="1:2" x14ac:dyDescent="0.35">
      <c r="A71" s="2">
        <v>43564</v>
      </c>
      <c r="B71">
        <v>4.2870999999999997</v>
      </c>
    </row>
    <row r="72" spans="1:2" x14ac:dyDescent="0.35">
      <c r="A72" s="2">
        <v>43565</v>
      </c>
      <c r="B72">
        <v>4.2851999999999997</v>
      </c>
    </row>
    <row r="73" spans="1:2" x14ac:dyDescent="0.35">
      <c r="A73" s="2">
        <v>43566</v>
      </c>
      <c r="B73">
        <v>4.2820999999999998</v>
      </c>
    </row>
    <row r="74" spans="1:2" x14ac:dyDescent="0.35">
      <c r="A74" s="2">
        <v>43567</v>
      </c>
      <c r="B74">
        <v>4.2847</v>
      </c>
    </row>
    <row r="75" spans="1:2" x14ac:dyDescent="0.35">
      <c r="A75" s="2">
        <v>43570</v>
      </c>
      <c r="B75">
        <v>4.2770000000000001</v>
      </c>
    </row>
    <row r="76" spans="1:2" x14ac:dyDescent="0.35">
      <c r="A76" s="2">
        <v>43571</v>
      </c>
      <c r="B76">
        <v>4.2736999999999998</v>
      </c>
    </row>
    <row r="77" spans="1:2" x14ac:dyDescent="0.35">
      <c r="A77" s="2">
        <v>43572</v>
      </c>
      <c r="B77">
        <v>4.2750000000000004</v>
      </c>
    </row>
    <row r="78" spans="1:2" x14ac:dyDescent="0.35">
      <c r="A78" s="2">
        <v>43573</v>
      </c>
      <c r="B78">
        <v>4.2789999999999999</v>
      </c>
    </row>
    <row r="79" spans="1:2" x14ac:dyDescent="0.35">
      <c r="A79" s="2">
        <v>43574</v>
      </c>
      <c r="B79">
        <v>4.2801999999999998</v>
      </c>
    </row>
    <row r="80" spans="1:2" x14ac:dyDescent="0.35">
      <c r="A80" s="2">
        <v>43578</v>
      </c>
      <c r="B80">
        <v>4.2885999999999997</v>
      </c>
    </row>
    <row r="81" spans="1:2" x14ac:dyDescent="0.35">
      <c r="A81" s="2">
        <v>43579</v>
      </c>
      <c r="B81">
        <v>4.2895000000000003</v>
      </c>
    </row>
    <row r="82" spans="1:2" x14ac:dyDescent="0.35">
      <c r="A82" s="2">
        <v>43580</v>
      </c>
      <c r="B82">
        <v>4.2958999999999996</v>
      </c>
    </row>
    <row r="83" spans="1:2" x14ac:dyDescent="0.35">
      <c r="A83" s="2">
        <v>43581</v>
      </c>
      <c r="B83">
        <v>4.2906000000000004</v>
      </c>
    </row>
    <row r="84" spans="1:2" x14ac:dyDescent="0.35">
      <c r="A84" s="2">
        <v>43584</v>
      </c>
      <c r="B84">
        <v>4.2949999999999999</v>
      </c>
    </row>
    <row r="85" spans="1:2" x14ac:dyDescent="0.35">
      <c r="A85" s="2">
        <v>43585</v>
      </c>
      <c r="B85">
        <v>4.2911000000000001</v>
      </c>
    </row>
    <row r="86" spans="1:2" x14ac:dyDescent="0.35">
      <c r="A86" s="2">
        <v>43587</v>
      </c>
      <c r="B86">
        <v>4.2794999999999996</v>
      </c>
    </row>
    <row r="87" spans="1:2" x14ac:dyDescent="0.35">
      <c r="A87" s="2">
        <v>43591</v>
      </c>
      <c r="B87">
        <v>4.2847</v>
      </c>
    </row>
    <row r="88" spans="1:2" x14ac:dyDescent="0.35">
      <c r="A88" s="2">
        <v>43592</v>
      </c>
      <c r="B88">
        <v>4.2858000000000001</v>
      </c>
    </row>
    <row r="89" spans="1:2" x14ac:dyDescent="0.35">
      <c r="A89" s="2">
        <v>43593</v>
      </c>
      <c r="B89">
        <v>4.2914000000000003</v>
      </c>
    </row>
    <row r="90" spans="1:2" x14ac:dyDescent="0.35">
      <c r="A90" s="2">
        <v>43594</v>
      </c>
      <c r="B90">
        <v>4.2976999999999999</v>
      </c>
    </row>
    <row r="91" spans="1:2" x14ac:dyDescent="0.35">
      <c r="A91" s="2">
        <v>43595</v>
      </c>
      <c r="B91">
        <v>4.2954999999999997</v>
      </c>
    </row>
    <row r="92" spans="1:2" x14ac:dyDescent="0.35">
      <c r="A92" s="2">
        <v>43598</v>
      </c>
      <c r="B92">
        <v>4.3029000000000002</v>
      </c>
    </row>
    <row r="93" spans="1:2" x14ac:dyDescent="0.35">
      <c r="A93" s="2">
        <v>43599</v>
      </c>
      <c r="B93">
        <v>4.3085000000000004</v>
      </c>
    </row>
    <row r="94" spans="1:2" x14ac:dyDescent="0.35">
      <c r="A94" s="2">
        <v>43600</v>
      </c>
      <c r="B94">
        <v>4.3128000000000002</v>
      </c>
    </row>
    <row r="95" spans="1:2" x14ac:dyDescent="0.35">
      <c r="A95" s="2">
        <v>43601</v>
      </c>
      <c r="B95">
        <v>4.2929000000000004</v>
      </c>
    </row>
    <row r="96" spans="1:2" x14ac:dyDescent="0.35">
      <c r="A96" s="2">
        <v>43602</v>
      </c>
      <c r="B96">
        <v>4.3071999999999999</v>
      </c>
    </row>
    <row r="97" spans="1:2" x14ac:dyDescent="0.35">
      <c r="A97" s="2">
        <v>43605</v>
      </c>
      <c r="B97">
        <v>4.2995000000000001</v>
      </c>
    </row>
    <row r="98" spans="1:2" x14ac:dyDescent="0.35">
      <c r="A98" s="2">
        <v>43606</v>
      </c>
      <c r="B98">
        <v>4.3055000000000003</v>
      </c>
    </row>
    <row r="99" spans="1:2" x14ac:dyDescent="0.35">
      <c r="A99" s="2">
        <v>43607</v>
      </c>
      <c r="B99">
        <v>4.3098000000000001</v>
      </c>
    </row>
    <row r="100" spans="1:2" x14ac:dyDescent="0.35">
      <c r="A100" s="2">
        <v>43608</v>
      </c>
      <c r="B100">
        <v>4.3106999999999998</v>
      </c>
    </row>
    <row r="101" spans="1:2" x14ac:dyDescent="0.35">
      <c r="A101" s="2">
        <v>43609</v>
      </c>
      <c r="B101">
        <v>4.2988999999999997</v>
      </c>
    </row>
    <row r="102" spans="1:2" x14ac:dyDescent="0.35">
      <c r="A102" s="2">
        <v>43612</v>
      </c>
      <c r="B102">
        <v>4.2952000000000004</v>
      </c>
    </row>
    <row r="103" spans="1:2" x14ac:dyDescent="0.35">
      <c r="A103" s="2">
        <v>43613</v>
      </c>
      <c r="B103">
        <v>4.2967000000000004</v>
      </c>
    </row>
    <row r="104" spans="1:2" x14ac:dyDescent="0.35">
      <c r="A104" s="2">
        <v>43614</v>
      </c>
      <c r="B104">
        <v>4.3007</v>
      </c>
    </row>
    <row r="105" spans="1:2" x14ac:dyDescent="0.35">
      <c r="A105" s="2">
        <v>43615</v>
      </c>
      <c r="B105">
        <v>4.2919</v>
      </c>
    </row>
    <row r="106" spans="1:2" x14ac:dyDescent="0.35">
      <c r="A106" s="2">
        <v>43616</v>
      </c>
      <c r="B106">
        <v>4.2915999999999999</v>
      </c>
    </row>
    <row r="107" spans="1:2" x14ac:dyDescent="0.35">
      <c r="A107" s="2">
        <v>43619</v>
      </c>
      <c r="B107">
        <v>4.2808999999999999</v>
      </c>
    </row>
    <row r="108" spans="1:2" x14ac:dyDescent="0.35">
      <c r="A108" s="2">
        <v>43620</v>
      </c>
      <c r="B108">
        <v>4.2788000000000004</v>
      </c>
    </row>
    <row r="109" spans="1:2" x14ac:dyDescent="0.35">
      <c r="A109" s="2">
        <v>43621</v>
      </c>
      <c r="B109">
        <v>4.2782</v>
      </c>
    </row>
    <row r="110" spans="1:2" x14ac:dyDescent="0.35">
      <c r="A110" s="2">
        <v>43622</v>
      </c>
      <c r="B110">
        <v>4.2782999999999998</v>
      </c>
    </row>
    <row r="111" spans="1:2" x14ac:dyDescent="0.35">
      <c r="A111" s="2">
        <v>43623</v>
      </c>
      <c r="B111">
        <v>4.2762000000000002</v>
      </c>
    </row>
    <row r="112" spans="1:2" x14ac:dyDescent="0.35">
      <c r="A112" s="2">
        <v>43626</v>
      </c>
      <c r="B112">
        <v>4.2640000000000002</v>
      </c>
    </row>
    <row r="113" spans="1:2" x14ac:dyDescent="0.35">
      <c r="A113" s="2">
        <v>43627</v>
      </c>
      <c r="B113">
        <v>4.2675000000000001</v>
      </c>
    </row>
    <row r="114" spans="1:2" x14ac:dyDescent="0.35">
      <c r="A114" s="2">
        <v>43628</v>
      </c>
      <c r="B114">
        <v>4.2649999999999997</v>
      </c>
    </row>
    <row r="115" spans="1:2" x14ac:dyDescent="0.35">
      <c r="A115" s="2">
        <v>43629</v>
      </c>
      <c r="B115">
        <v>4.2610000000000001</v>
      </c>
    </row>
    <row r="116" spans="1:2" x14ac:dyDescent="0.35">
      <c r="A116" s="2">
        <v>43630</v>
      </c>
      <c r="B116">
        <v>4.2553999999999998</v>
      </c>
    </row>
    <row r="117" spans="1:2" x14ac:dyDescent="0.35">
      <c r="A117" s="2">
        <v>43633</v>
      </c>
      <c r="B117">
        <v>4.2599</v>
      </c>
    </row>
    <row r="118" spans="1:2" x14ac:dyDescent="0.35">
      <c r="A118" s="2">
        <v>43634</v>
      </c>
      <c r="B118">
        <v>4.2630999999999997</v>
      </c>
    </row>
    <row r="119" spans="1:2" x14ac:dyDescent="0.35">
      <c r="A119" s="2">
        <v>43635</v>
      </c>
      <c r="B119">
        <v>4.2672999999999996</v>
      </c>
    </row>
    <row r="120" spans="1:2" x14ac:dyDescent="0.35">
      <c r="A120" s="2">
        <v>43637</v>
      </c>
      <c r="B120">
        <v>4.2622</v>
      </c>
    </row>
    <row r="121" spans="1:2" x14ac:dyDescent="0.35">
      <c r="A121" s="2">
        <v>43640</v>
      </c>
      <c r="B121">
        <v>4.2538</v>
      </c>
    </row>
    <row r="122" spans="1:2" x14ac:dyDescent="0.35">
      <c r="A122" s="2">
        <v>43641</v>
      </c>
      <c r="B122">
        <v>4.2553999999999998</v>
      </c>
    </row>
    <row r="123" spans="1:2" x14ac:dyDescent="0.35">
      <c r="A123" s="2">
        <v>43642</v>
      </c>
      <c r="B123">
        <v>4.2641999999999998</v>
      </c>
    </row>
    <row r="124" spans="1:2" x14ac:dyDescent="0.35">
      <c r="A124" s="2">
        <v>43643</v>
      </c>
      <c r="B124">
        <v>4.2561</v>
      </c>
    </row>
    <row r="125" spans="1:2" x14ac:dyDescent="0.35">
      <c r="A125" s="2">
        <v>43644</v>
      </c>
      <c r="B125">
        <v>4.2519999999999998</v>
      </c>
    </row>
    <row r="126" spans="1:2" x14ac:dyDescent="0.35">
      <c r="A126" s="2">
        <v>43647</v>
      </c>
      <c r="B126">
        <v>4.2405999999999997</v>
      </c>
    </row>
    <row r="127" spans="1:2" x14ac:dyDescent="0.35">
      <c r="A127" s="2">
        <v>43648</v>
      </c>
      <c r="B127">
        <v>4.2457000000000003</v>
      </c>
    </row>
    <row r="128" spans="1:2" x14ac:dyDescent="0.35">
      <c r="A128" s="2">
        <v>43649</v>
      </c>
      <c r="B128">
        <v>4.2442000000000002</v>
      </c>
    </row>
    <row r="129" spans="1:2" x14ac:dyDescent="0.35">
      <c r="A129" s="2">
        <v>43650</v>
      </c>
      <c r="B129">
        <v>4.2427000000000001</v>
      </c>
    </row>
    <row r="130" spans="1:2" x14ac:dyDescent="0.35">
      <c r="A130" s="2">
        <v>43651</v>
      </c>
      <c r="B130">
        <v>4.2445000000000004</v>
      </c>
    </row>
    <row r="131" spans="1:2" x14ac:dyDescent="0.35">
      <c r="A131" s="2">
        <v>43654</v>
      </c>
      <c r="B131">
        <v>4.2519</v>
      </c>
    </row>
    <row r="132" spans="1:2" x14ac:dyDescent="0.35">
      <c r="A132" s="2">
        <v>43655</v>
      </c>
      <c r="B132">
        <v>4.2637</v>
      </c>
    </row>
    <row r="133" spans="1:2" x14ac:dyDescent="0.35">
      <c r="A133" s="2">
        <v>43656</v>
      </c>
      <c r="B133">
        <v>4.2728999999999999</v>
      </c>
    </row>
    <row r="134" spans="1:2" x14ac:dyDescent="0.35">
      <c r="A134" s="2">
        <v>43657</v>
      </c>
      <c r="B134">
        <v>4.2682000000000002</v>
      </c>
    </row>
    <row r="135" spans="1:2" x14ac:dyDescent="0.35">
      <c r="A135" s="2">
        <v>43658</v>
      </c>
      <c r="B135">
        <v>4.2668999999999997</v>
      </c>
    </row>
    <row r="136" spans="1:2" x14ac:dyDescent="0.35">
      <c r="A136" s="2">
        <v>43661</v>
      </c>
      <c r="B136">
        <v>4.2672999999999996</v>
      </c>
    </row>
    <row r="137" spans="1:2" x14ac:dyDescent="0.35">
      <c r="A137" s="2">
        <v>43662</v>
      </c>
      <c r="B137">
        <v>4.2582000000000004</v>
      </c>
    </row>
    <row r="138" spans="1:2" x14ac:dyDescent="0.35">
      <c r="A138" s="2">
        <v>43663</v>
      </c>
      <c r="B138">
        <v>4.2644000000000002</v>
      </c>
    </row>
    <row r="139" spans="1:2" x14ac:dyDescent="0.35">
      <c r="A139" s="2">
        <v>43664</v>
      </c>
      <c r="B139">
        <v>4.2634999999999996</v>
      </c>
    </row>
    <row r="140" spans="1:2" x14ac:dyDescent="0.35">
      <c r="A140" s="2">
        <v>43665</v>
      </c>
      <c r="B140">
        <v>4.2591999999999999</v>
      </c>
    </row>
    <row r="141" spans="1:2" x14ac:dyDescent="0.35">
      <c r="A141" s="2">
        <v>43668</v>
      </c>
      <c r="B141">
        <v>4.2480000000000002</v>
      </c>
    </row>
    <row r="142" spans="1:2" x14ac:dyDescent="0.35">
      <c r="A142" s="2">
        <v>43669</v>
      </c>
      <c r="B142">
        <v>4.2492000000000001</v>
      </c>
    </row>
    <row r="143" spans="1:2" x14ac:dyDescent="0.35">
      <c r="A143" s="2">
        <v>43670</v>
      </c>
      <c r="B143">
        <v>4.2580999999999998</v>
      </c>
    </row>
    <row r="144" spans="1:2" x14ac:dyDescent="0.35">
      <c r="A144" s="2">
        <v>43671</v>
      </c>
      <c r="B144">
        <v>4.2514000000000003</v>
      </c>
    </row>
    <row r="145" spans="1:2" x14ac:dyDescent="0.35">
      <c r="A145" s="2">
        <v>43672</v>
      </c>
      <c r="B145">
        <v>4.2645</v>
      </c>
    </row>
    <row r="146" spans="1:2" x14ac:dyDescent="0.35">
      <c r="A146" s="2">
        <v>43675</v>
      </c>
      <c r="B146">
        <v>4.2773000000000003</v>
      </c>
    </row>
    <row r="147" spans="1:2" x14ac:dyDescent="0.35">
      <c r="A147" s="2">
        <v>43676</v>
      </c>
      <c r="B147">
        <v>4.2906000000000004</v>
      </c>
    </row>
    <row r="148" spans="1:2" x14ac:dyDescent="0.35">
      <c r="A148" s="2">
        <v>43677</v>
      </c>
      <c r="B148">
        <v>4.2911000000000001</v>
      </c>
    </row>
    <row r="149" spans="1:2" x14ac:dyDescent="0.35">
      <c r="A149" s="2">
        <v>43678</v>
      </c>
      <c r="B149">
        <v>4.2930999999999999</v>
      </c>
    </row>
    <row r="150" spans="1:2" x14ac:dyDescent="0.35">
      <c r="A150" s="2">
        <v>43679</v>
      </c>
      <c r="B150">
        <v>4.3085000000000004</v>
      </c>
    </row>
    <row r="151" spans="1:2" x14ac:dyDescent="0.35">
      <c r="A151" s="2">
        <v>43682</v>
      </c>
      <c r="B151">
        <v>4.3182</v>
      </c>
    </row>
    <row r="152" spans="1:2" x14ac:dyDescent="0.35">
      <c r="A152" s="2">
        <v>43683</v>
      </c>
      <c r="B152">
        <v>4.3095999999999997</v>
      </c>
    </row>
    <row r="153" spans="1:2" x14ac:dyDescent="0.35">
      <c r="A153" s="2">
        <v>43684</v>
      </c>
      <c r="B153">
        <v>4.3193999999999999</v>
      </c>
    </row>
    <row r="154" spans="1:2" x14ac:dyDescent="0.35">
      <c r="A154" s="2">
        <v>43685</v>
      </c>
      <c r="B154">
        <v>4.3220000000000001</v>
      </c>
    </row>
    <row r="155" spans="1:2" x14ac:dyDescent="0.35">
      <c r="A155" s="2">
        <v>43686</v>
      </c>
      <c r="B155">
        <v>4.3224999999999998</v>
      </c>
    </row>
    <row r="156" spans="1:2" x14ac:dyDescent="0.35">
      <c r="A156" s="2">
        <v>43689</v>
      </c>
      <c r="B156">
        <v>4.3262</v>
      </c>
    </row>
    <row r="157" spans="1:2" x14ac:dyDescent="0.35">
      <c r="A157" s="2">
        <v>43690</v>
      </c>
      <c r="B157">
        <v>4.3327</v>
      </c>
    </row>
    <row r="158" spans="1:2" x14ac:dyDescent="0.35">
      <c r="A158" s="2">
        <v>43691</v>
      </c>
      <c r="B158">
        <v>4.3463000000000003</v>
      </c>
    </row>
    <row r="159" spans="1:2" x14ac:dyDescent="0.35">
      <c r="A159" s="2">
        <v>43693</v>
      </c>
      <c r="B159">
        <v>4.3543000000000003</v>
      </c>
    </row>
    <row r="160" spans="1:2" x14ac:dyDescent="0.35">
      <c r="A160" s="2">
        <v>43696</v>
      </c>
      <c r="B160">
        <v>4.3518999999999997</v>
      </c>
    </row>
    <row r="161" spans="1:2" x14ac:dyDescent="0.35">
      <c r="A161" s="2">
        <v>43697</v>
      </c>
      <c r="B161">
        <v>4.3655999999999997</v>
      </c>
    </row>
    <row r="162" spans="1:2" x14ac:dyDescent="0.35">
      <c r="A162" s="2">
        <v>43698</v>
      </c>
      <c r="B162">
        <v>4.3513000000000002</v>
      </c>
    </row>
    <row r="163" spans="1:2" x14ac:dyDescent="0.35">
      <c r="A163" s="2">
        <v>43699</v>
      </c>
      <c r="B163">
        <v>4.3659999999999997</v>
      </c>
    </row>
    <row r="164" spans="1:2" x14ac:dyDescent="0.35">
      <c r="A164" s="2">
        <v>43700</v>
      </c>
      <c r="B164">
        <v>4.3571999999999997</v>
      </c>
    </row>
    <row r="165" spans="1:2" x14ac:dyDescent="0.35">
      <c r="A165" s="2">
        <v>43703</v>
      </c>
      <c r="B165">
        <v>4.3719000000000001</v>
      </c>
    </row>
    <row r="166" spans="1:2" x14ac:dyDescent="0.35">
      <c r="A166" s="2">
        <v>43704</v>
      </c>
      <c r="B166">
        <v>4.3684000000000003</v>
      </c>
    </row>
    <row r="167" spans="1:2" x14ac:dyDescent="0.35">
      <c r="A167" s="2">
        <v>43705</v>
      </c>
      <c r="B167">
        <v>4.3856999999999999</v>
      </c>
    </row>
    <row r="168" spans="1:2" x14ac:dyDescent="0.35">
      <c r="A168" s="2">
        <v>43706</v>
      </c>
      <c r="B168">
        <v>4.3845000000000001</v>
      </c>
    </row>
    <row r="169" spans="1:2" x14ac:dyDescent="0.35">
      <c r="A169" s="2">
        <v>43707</v>
      </c>
      <c r="B169">
        <v>4.3844000000000003</v>
      </c>
    </row>
    <row r="170" spans="1:2" x14ac:dyDescent="0.35">
      <c r="A170" s="2">
        <v>43710</v>
      </c>
      <c r="B170">
        <v>4.3691000000000004</v>
      </c>
    </row>
    <row r="171" spans="1:2" x14ac:dyDescent="0.35">
      <c r="A171" s="2">
        <v>43711</v>
      </c>
      <c r="B171">
        <v>4.3666999999999998</v>
      </c>
    </row>
    <row r="172" spans="1:2" x14ac:dyDescent="0.35">
      <c r="A172" s="2">
        <v>43712</v>
      </c>
      <c r="B172">
        <v>4.3384999999999998</v>
      </c>
    </row>
    <row r="173" spans="1:2" x14ac:dyDescent="0.35">
      <c r="A173" s="2">
        <v>43713</v>
      </c>
      <c r="B173">
        <v>4.3409000000000004</v>
      </c>
    </row>
    <row r="174" spans="1:2" x14ac:dyDescent="0.35">
      <c r="A174" s="2">
        <v>43714</v>
      </c>
      <c r="B174">
        <v>4.3391999999999999</v>
      </c>
    </row>
    <row r="175" spans="1:2" x14ac:dyDescent="0.35">
      <c r="A175" s="2">
        <v>43717</v>
      </c>
      <c r="B175">
        <v>4.3372999999999999</v>
      </c>
    </row>
    <row r="176" spans="1:2" x14ac:dyDescent="0.35">
      <c r="A176" s="2">
        <v>43718</v>
      </c>
      <c r="B176">
        <v>4.335</v>
      </c>
    </row>
    <row r="177" spans="1:2" x14ac:dyDescent="0.35">
      <c r="A177" s="2">
        <v>43719</v>
      </c>
      <c r="B177">
        <v>4.3357000000000001</v>
      </c>
    </row>
    <row r="178" spans="1:2" x14ac:dyDescent="0.35">
      <c r="A178" s="2">
        <v>43720</v>
      </c>
      <c r="B178">
        <v>4.34</v>
      </c>
    </row>
    <row r="179" spans="1:2" x14ac:dyDescent="0.35">
      <c r="A179" s="2">
        <v>43721</v>
      </c>
      <c r="B179">
        <v>4.3395999999999999</v>
      </c>
    </row>
    <row r="180" spans="1:2" x14ac:dyDescent="0.35">
      <c r="A180" s="2">
        <v>43724</v>
      </c>
      <c r="B180">
        <v>4.3262</v>
      </c>
    </row>
    <row r="181" spans="1:2" x14ac:dyDescent="0.35">
      <c r="A181" s="2">
        <v>43725</v>
      </c>
      <c r="B181">
        <v>4.3410000000000002</v>
      </c>
    </row>
    <row r="182" spans="1:2" x14ac:dyDescent="0.35">
      <c r="A182" s="2">
        <v>43726</v>
      </c>
      <c r="B182">
        <v>4.3418999999999999</v>
      </c>
    </row>
    <row r="183" spans="1:2" x14ac:dyDescent="0.35">
      <c r="A183" s="2">
        <v>43727</v>
      </c>
      <c r="B183">
        <v>4.3425000000000002</v>
      </c>
    </row>
    <row r="184" spans="1:2" x14ac:dyDescent="0.35">
      <c r="A184" s="2">
        <v>43728</v>
      </c>
      <c r="B184">
        <v>4.3437999999999999</v>
      </c>
    </row>
    <row r="185" spans="1:2" x14ac:dyDescent="0.35">
      <c r="A185" s="2">
        <v>43731</v>
      </c>
      <c r="B185">
        <v>4.3891</v>
      </c>
    </row>
    <row r="186" spans="1:2" x14ac:dyDescent="0.35">
      <c r="A186" s="2">
        <v>43732</v>
      </c>
      <c r="B186">
        <v>4.3795999999999999</v>
      </c>
    </row>
    <row r="187" spans="1:2" x14ac:dyDescent="0.35">
      <c r="A187" s="2">
        <v>43733</v>
      </c>
      <c r="B187">
        <v>4.3844000000000003</v>
      </c>
    </row>
    <row r="188" spans="1:2" x14ac:dyDescent="0.35">
      <c r="A188" s="2">
        <v>43734</v>
      </c>
      <c r="B188">
        <v>4.3860999999999999</v>
      </c>
    </row>
    <row r="189" spans="1:2" x14ac:dyDescent="0.35">
      <c r="A189" s="2">
        <v>43735</v>
      </c>
      <c r="B189">
        <v>4.3865999999999996</v>
      </c>
    </row>
    <row r="190" spans="1:2" x14ac:dyDescent="0.35">
      <c r="A190" s="2">
        <v>43738</v>
      </c>
      <c r="B190">
        <v>4.3735999999999997</v>
      </c>
    </row>
    <row r="191" spans="1:2" x14ac:dyDescent="0.35">
      <c r="A191" s="2">
        <v>43739</v>
      </c>
      <c r="B191">
        <v>4.3734000000000002</v>
      </c>
    </row>
    <row r="192" spans="1:2" x14ac:dyDescent="0.35">
      <c r="A192" s="2">
        <v>43740</v>
      </c>
      <c r="B192">
        <v>4.3788</v>
      </c>
    </row>
    <row r="193" spans="1:2" x14ac:dyDescent="0.35">
      <c r="A193" s="2">
        <v>43741</v>
      </c>
      <c r="B193">
        <v>4.3475000000000001</v>
      </c>
    </row>
    <row r="194" spans="1:2" x14ac:dyDescent="0.35">
      <c r="A194" s="2">
        <v>43742</v>
      </c>
      <c r="B194">
        <v>4.3311000000000002</v>
      </c>
    </row>
    <row r="195" spans="1:2" x14ac:dyDescent="0.35">
      <c r="A195" s="2">
        <v>43745</v>
      </c>
      <c r="B195">
        <v>4.3304</v>
      </c>
    </row>
    <row r="196" spans="1:2" x14ac:dyDescent="0.35">
      <c r="A196" s="2">
        <v>43746</v>
      </c>
      <c r="B196">
        <v>4.3310000000000004</v>
      </c>
    </row>
    <row r="197" spans="1:2" x14ac:dyDescent="0.35">
      <c r="A197" s="2">
        <v>43747</v>
      </c>
      <c r="B197">
        <v>4.3257000000000003</v>
      </c>
    </row>
    <row r="198" spans="1:2" x14ac:dyDescent="0.35">
      <c r="A198" s="2">
        <v>43748</v>
      </c>
      <c r="B198">
        <v>4.3216999999999999</v>
      </c>
    </row>
    <row r="199" spans="1:2" x14ac:dyDescent="0.35">
      <c r="A199" s="2">
        <v>43749</v>
      </c>
      <c r="B199">
        <v>4.3097000000000003</v>
      </c>
    </row>
    <row r="200" spans="1:2" x14ac:dyDescent="0.35">
      <c r="A200" s="2">
        <v>43752</v>
      </c>
      <c r="B200">
        <v>4.2968999999999999</v>
      </c>
    </row>
    <row r="201" spans="1:2" x14ac:dyDescent="0.35">
      <c r="A201" s="2">
        <v>43753</v>
      </c>
      <c r="B201">
        <v>4.2949000000000002</v>
      </c>
    </row>
    <row r="202" spans="1:2" x14ac:dyDescent="0.35">
      <c r="A202" s="2">
        <v>43754</v>
      </c>
      <c r="B202">
        <v>4.2969999999999997</v>
      </c>
    </row>
    <row r="203" spans="1:2" x14ac:dyDescent="0.35">
      <c r="A203" s="2">
        <v>43755</v>
      </c>
      <c r="B203">
        <v>4.2849000000000004</v>
      </c>
    </row>
    <row r="204" spans="1:2" x14ac:dyDescent="0.35">
      <c r="A204" s="2">
        <v>43756</v>
      </c>
      <c r="B204">
        <v>4.2843999999999998</v>
      </c>
    </row>
    <row r="205" spans="1:2" x14ac:dyDescent="0.35">
      <c r="A205" s="2">
        <v>43759</v>
      </c>
      <c r="B205">
        <v>4.2774999999999999</v>
      </c>
    </row>
    <row r="206" spans="1:2" x14ac:dyDescent="0.35">
      <c r="A206" s="2">
        <v>43760</v>
      </c>
      <c r="B206">
        <v>4.2792000000000003</v>
      </c>
    </row>
    <row r="207" spans="1:2" x14ac:dyDescent="0.35">
      <c r="A207" s="2">
        <v>43761</v>
      </c>
      <c r="B207">
        <v>4.2778</v>
      </c>
    </row>
    <row r="208" spans="1:2" x14ac:dyDescent="0.35">
      <c r="A208" s="2">
        <v>43762</v>
      </c>
      <c r="B208">
        <v>4.28</v>
      </c>
    </row>
    <row r="209" spans="1:2" x14ac:dyDescent="0.35">
      <c r="A209" s="2">
        <v>43763</v>
      </c>
      <c r="B209">
        <v>4.2762000000000002</v>
      </c>
    </row>
    <row r="210" spans="1:2" x14ac:dyDescent="0.35">
      <c r="A210" s="2">
        <v>43766</v>
      </c>
      <c r="B210">
        <v>4.2732000000000001</v>
      </c>
    </row>
    <row r="211" spans="1:2" x14ac:dyDescent="0.35">
      <c r="A211" s="2">
        <v>43767</v>
      </c>
      <c r="B211">
        <v>4.2756999999999996</v>
      </c>
    </row>
    <row r="212" spans="1:2" x14ac:dyDescent="0.35">
      <c r="A212" s="2">
        <v>43768</v>
      </c>
      <c r="B212">
        <v>4.2655000000000003</v>
      </c>
    </row>
    <row r="213" spans="1:2" x14ac:dyDescent="0.35">
      <c r="A213" s="2">
        <v>43769</v>
      </c>
      <c r="B213">
        <v>4.2617000000000003</v>
      </c>
    </row>
    <row r="214" spans="1:2" x14ac:dyDescent="0.35">
      <c r="A214" s="2">
        <v>43773</v>
      </c>
      <c r="B214">
        <v>4.2538999999999998</v>
      </c>
    </row>
    <row r="215" spans="1:2" x14ac:dyDescent="0.35">
      <c r="A215" s="2">
        <v>43774</v>
      </c>
      <c r="B215">
        <v>4.2630999999999997</v>
      </c>
    </row>
    <row r="216" spans="1:2" x14ac:dyDescent="0.35">
      <c r="A216" s="2">
        <v>43775</v>
      </c>
      <c r="B216">
        <v>4.2697000000000003</v>
      </c>
    </row>
    <row r="217" spans="1:2" x14ac:dyDescent="0.35">
      <c r="A217" s="2">
        <v>43776</v>
      </c>
      <c r="B217">
        <v>4.2652999999999999</v>
      </c>
    </row>
    <row r="218" spans="1:2" x14ac:dyDescent="0.35">
      <c r="A218" s="2">
        <v>43777</v>
      </c>
      <c r="B218">
        <v>4.2637999999999998</v>
      </c>
    </row>
    <row r="219" spans="1:2" x14ac:dyDescent="0.35">
      <c r="A219" s="2">
        <v>43781</v>
      </c>
      <c r="B219">
        <v>4.2788000000000004</v>
      </c>
    </row>
    <row r="220" spans="1:2" x14ac:dyDescent="0.35">
      <c r="A220" s="2">
        <v>43782</v>
      </c>
      <c r="B220">
        <v>4.2850000000000001</v>
      </c>
    </row>
    <row r="221" spans="1:2" x14ac:dyDescent="0.35">
      <c r="A221" s="2">
        <v>43783</v>
      </c>
      <c r="B221">
        <v>4.2915999999999999</v>
      </c>
    </row>
    <row r="222" spans="1:2" x14ac:dyDescent="0.35">
      <c r="A222" s="2">
        <v>43784</v>
      </c>
      <c r="B222">
        <v>4.2807000000000004</v>
      </c>
    </row>
    <row r="223" spans="1:2" x14ac:dyDescent="0.35">
      <c r="A223" s="2">
        <v>43787</v>
      </c>
      <c r="B223">
        <v>4.2884000000000002</v>
      </c>
    </row>
    <row r="224" spans="1:2" x14ac:dyDescent="0.35">
      <c r="A224" s="2">
        <v>43788</v>
      </c>
      <c r="B224">
        <v>4.2927999999999997</v>
      </c>
    </row>
    <row r="225" spans="1:2" x14ac:dyDescent="0.35">
      <c r="A225" s="2">
        <v>43789</v>
      </c>
      <c r="B225">
        <v>4.2916999999999996</v>
      </c>
    </row>
    <row r="226" spans="1:2" x14ac:dyDescent="0.35">
      <c r="A226" s="2">
        <v>43790</v>
      </c>
      <c r="B226">
        <v>4.2948000000000004</v>
      </c>
    </row>
    <row r="227" spans="1:2" x14ac:dyDescent="0.35">
      <c r="A227" s="2">
        <v>43791</v>
      </c>
      <c r="B227">
        <v>4.2975000000000003</v>
      </c>
    </row>
    <row r="228" spans="1:2" x14ac:dyDescent="0.35">
      <c r="A228" s="2">
        <v>43794</v>
      </c>
      <c r="B228">
        <v>4.2990000000000004</v>
      </c>
    </row>
    <row r="229" spans="1:2" x14ac:dyDescent="0.35">
      <c r="A229" s="2">
        <v>43795</v>
      </c>
      <c r="B229">
        <v>4.2999000000000001</v>
      </c>
    </row>
    <row r="230" spans="1:2" x14ac:dyDescent="0.35">
      <c r="A230" s="2">
        <v>43796</v>
      </c>
      <c r="B230">
        <v>4.3106999999999998</v>
      </c>
    </row>
    <row r="231" spans="1:2" x14ac:dyDescent="0.35">
      <c r="A231" s="2">
        <v>43797</v>
      </c>
      <c r="B231">
        <v>4.3230000000000004</v>
      </c>
    </row>
    <row r="232" spans="1:2" x14ac:dyDescent="0.35">
      <c r="A232" s="2">
        <v>43798</v>
      </c>
      <c r="B232">
        <v>4.3235999999999999</v>
      </c>
    </row>
    <row r="233" spans="1:2" x14ac:dyDescent="0.35">
      <c r="A233" s="2">
        <v>43801</v>
      </c>
      <c r="B233">
        <v>4.3007999999999997</v>
      </c>
    </row>
    <row r="234" spans="1:2" x14ac:dyDescent="0.35">
      <c r="A234" s="2">
        <v>43802</v>
      </c>
      <c r="B234">
        <v>4.29</v>
      </c>
    </row>
    <row r="235" spans="1:2" x14ac:dyDescent="0.35">
      <c r="A235" s="2">
        <v>43803</v>
      </c>
      <c r="B235">
        <v>4.2792000000000003</v>
      </c>
    </row>
    <row r="236" spans="1:2" x14ac:dyDescent="0.35">
      <c r="A236" s="2">
        <v>43804</v>
      </c>
      <c r="B236">
        <v>4.2777000000000003</v>
      </c>
    </row>
    <row r="237" spans="1:2" x14ac:dyDescent="0.35">
      <c r="A237" s="2">
        <v>43805</v>
      </c>
      <c r="B237">
        <v>4.2721</v>
      </c>
    </row>
    <row r="238" spans="1:2" x14ac:dyDescent="0.35">
      <c r="A238" s="2">
        <v>43808</v>
      </c>
      <c r="B238">
        <v>4.2830000000000004</v>
      </c>
    </row>
    <row r="239" spans="1:2" x14ac:dyDescent="0.35">
      <c r="A239" s="2">
        <v>43809</v>
      </c>
      <c r="B239">
        <v>4.2880000000000003</v>
      </c>
    </row>
    <row r="240" spans="1:2" x14ac:dyDescent="0.35">
      <c r="A240" s="2">
        <v>43810</v>
      </c>
      <c r="B240">
        <v>4.2850999999999999</v>
      </c>
    </row>
    <row r="241" spans="1:2" x14ac:dyDescent="0.35">
      <c r="A241" s="2">
        <v>43811</v>
      </c>
      <c r="B241">
        <v>4.2846000000000002</v>
      </c>
    </row>
    <row r="242" spans="1:2" x14ac:dyDescent="0.35">
      <c r="A242" s="2">
        <v>43812</v>
      </c>
      <c r="B242">
        <v>4.2747000000000002</v>
      </c>
    </row>
    <row r="243" spans="1:2" x14ac:dyDescent="0.35">
      <c r="A243" s="2">
        <v>43815</v>
      </c>
      <c r="B243">
        <v>4.2659000000000002</v>
      </c>
    </row>
    <row r="244" spans="1:2" x14ac:dyDescent="0.35">
      <c r="A244" s="2">
        <v>43816</v>
      </c>
      <c r="B244">
        <v>4.2605000000000004</v>
      </c>
    </row>
    <row r="245" spans="1:2" x14ac:dyDescent="0.35">
      <c r="A245" s="2">
        <v>43817</v>
      </c>
      <c r="B245">
        <v>4.2644000000000002</v>
      </c>
    </row>
    <row r="246" spans="1:2" x14ac:dyDescent="0.35">
      <c r="A246" s="2">
        <v>43818</v>
      </c>
      <c r="B246">
        <v>4.2632000000000003</v>
      </c>
    </row>
    <row r="247" spans="1:2" x14ac:dyDescent="0.35">
      <c r="A247" s="2">
        <v>43819</v>
      </c>
      <c r="B247">
        <v>4.2603999999999997</v>
      </c>
    </row>
    <row r="248" spans="1:2" x14ac:dyDescent="0.35">
      <c r="A248" s="2">
        <v>43822</v>
      </c>
      <c r="B248">
        <v>4.2553999999999998</v>
      </c>
    </row>
    <row r="249" spans="1:2" x14ac:dyDescent="0.35">
      <c r="A249" s="2">
        <v>43823</v>
      </c>
      <c r="B249">
        <v>4.2624000000000004</v>
      </c>
    </row>
    <row r="250" spans="1:2" x14ac:dyDescent="0.35">
      <c r="A250" s="2">
        <v>43826</v>
      </c>
      <c r="B250">
        <v>4.2624000000000004</v>
      </c>
    </row>
    <row r="251" spans="1:2" x14ac:dyDescent="0.35">
      <c r="A251" s="2">
        <v>43829</v>
      </c>
      <c r="B251">
        <v>4.2587999999999999</v>
      </c>
    </row>
    <row r="252" spans="1:2" x14ac:dyDescent="0.35">
      <c r="A252" s="2">
        <v>43830</v>
      </c>
      <c r="B252">
        <v>4.2584999999999997</v>
      </c>
    </row>
    <row r="253" spans="1:2" x14ac:dyDescent="0.35">
      <c r="A253" s="2">
        <v>43832</v>
      </c>
      <c r="B253">
        <v>4.2571000000000003</v>
      </c>
    </row>
    <row r="254" spans="1:2" x14ac:dyDescent="0.35">
      <c r="A254" s="2">
        <v>43833</v>
      </c>
      <c r="B254">
        <v>4.2568999999999999</v>
      </c>
    </row>
    <row r="255" spans="1:2" x14ac:dyDescent="0.35">
      <c r="A255" s="2">
        <v>43837</v>
      </c>
      <c r="B255">
        <v>4.2347000000000001</v>
      </c>
    </row>
    <row r="256" spans="1:2" x14ac:dyDescent="0.35">
      <c r="A256" s="2">
        <v>43838</v>
      </c>
      <c r="B256">
        <v>4.2465000000000002</v>
      </c>
    </row>
    <row r="257" spans="1:2" x14ac:dyDescent="0.35">
      <c r="A257" s="2">
        <v>43839</v>
      </c>
      <c r="B257">
        <v>4.2458999999999998</v>
      </c>
    </row>
    <row r="258" spans="1:2" x14ac:dyDescent="0.35">
      <c r="A258" s="2">
        <v>43840</v>
      </c>
      <c r="B258">
        <v>4.2466999999999997</v>
      </c>
    </row>
    <row r="259" spans="1:2" x14ac:dyDescent="0.35">
      <c r="A259" s="2">
        <v>43843</v>
      </c>
      <c r="B259">
        <v>4.2352999999999996</v>
      </c>
    </row>
    <row r="260" spans="1:2" x14ac:dyDescent="0.35">
      <c r="A260" s="2">
        <v>43844</v>
      </c>
      <c r="B260">
        <v>4.2323000000000004</v>
      </c>
    </row>
    <row r="261" spans="1:2" x14ac:dyDescent="0.35">
      <c r="A261" s="2">
        <v>43845</v>
      </c>
      <c r="B261">
        <v>4.2279</v>
      </c>
    </row>
    <row r="262" spans="1:2" x14ac:dyDescent="0.35">
      <c r="A262" s="2">
        <v>43846</v>
      </c>
      <c r="B262">
        <v>4.2347999999999999</v>
      </c>
    </row>
    <row r="263" spans="1:2" x14ac:dyDescent="0.35">
      <c r="A263" s="2">
        <v>43847</v>
      </c>
      <c r="B263">
        <v>4.2343999999999999</v>
      </c>
    </row>
    <row r="264" spans="1:2" x14ac:dyDescent="0.35">
      <c r="A264" s="2">
        <v>43850</v>
      </c>
      <c r="B264">
        <v>4.2446999999999999</v>
      </c>
    </row>
    <row r="265" spans="1:2" x14ac:dyDescent="0.35">
      <c r="A265" s="2">
        <v>43851</v>
      </c>
      <c r="B265">
        <v>4.2458999999999998</v>
      </c>
    </row>
    <row r="266" spans="1:2" x14ac:dyDescent="0.35">
      <c r="A266" s="2">
        <v>43852</v>
      </c>
      <c r="B266">
        <v>4.2370000000000001</v>
      </c>
    </row>
    <row r="267" spans="1:2" x14ac:dyDescent="0.35">
      <c r="A267" s="2">
        <v>43853</v>
      </c>
      <c r="B267">
        <v>4.2462999999999997</v>
      </c>
    </row>
    <row r="268" spans="1:2" x14ac:dyDescent="0.35">
      <c r="A268" s="2">
        <v>43854</v>
      </c>
      <c r="B268">
        <v>4.2461000000000002</v>
      </c>
    </row>
    <row r="269" spans="1:2" x14ac:dyDescent="0.35">
      <c r="A269" s="2">
        <v>43857</v>
      </c>
      <c r="B269">
        <v>4.2679</v>
      </c>
    </row>
    <row r="270" spans="1:2" x14ac:dyDescent="0.35">
      <c r="A270" s="2">
        <v>43858</v>
      </c>
      <c r="B270">
        <v>4.2793999999999999</v>
      </c>
    </row>
    <row r="271" spans="1:2" x14ac:dyDescent="0.35">
      <c r="A271" s="2">
        <v>43859</v>
      </c>
      <c r="B271">
        <v>4.2766000000000002</v>
      </c>
    </row>
    <row r="272" spans="1:2" x14ac:dyDescent="0.35">
      <c r="A272" s="2">
        <v>43860</v>
      </c>
      <c r="B272">
        <v>4.2812999999999999</v>
      </c>
    </row>
    <row r="273" spans="1:2" x14ac:dyDescent="0.35">
      <c r="A273" s="2">
        <v>43861</v>
      </c>
      <c r="B273">
        <v>4.3010000000000002</v>
      </c>
    </row>
    <row r="274" spans="1:2" x14ac:dyDescent="0.35">
      <c r="A274" s="2">
        <v>43864</v>
      </c>
      <c r="B274">
        <v>4.3033999999999999</v>
      </c>
    </row>
    <row r="275" spans="1:2" x14ac:dyDescent="0.35">
      <c r="A275" s="2">
        <v>43865</v>
      </c>
      <c r="B275">
        <v>4.2866999999999997</v>
      </c>
    </row>
    <row r="276" spans="1:2" x14ac:dyDescent="0.35">
      <c r="A276" s="2">
        <v>43866</v>
      </c>
      <c r="B276">
        <v>4.2619999999999996</v>
      </c>
    </row>
    <row r="277" spans="1:2" x14ac:dyDescent="0.35">
      <c r="A277" s="2">
        <v>43867</v>
      </c>
      <c r="B277">
        <v>4.2534999999999998</v>
      </c>
    </row>
    <row r="278" spans="1:2" x14ac:dyDescent="0.35">
      <c r="A278" s="2">
        <v>43868</v>
      </c>
      <c r="B278">
        <v>4.2664</v>
      </c>
    </row>
    <row r="279" spans="1:2" x14ac:dyDescent="0.35">
      <c r="A279" s="2">
        <v>43871</v>
      </c>
      <c r="B279">
        <v>4.2698999999999998</v>
      </c>
    </row>
    <row r="280" spans="1:2" x14ac:dyDescent="0.35">
      <c r="A280" s="2">
        <v>43872</v>
      </c>
      <c r="B280">
        <v>4.2609000000000004</v>
      </c>
    </row>
    <row r="281" spans="1:2" x14ac:dyDescent="0.35">
      <c r="A281" s="2">
        <v>43873</v>
      </c>
      <c r="B281">
        <v>4.2599</v>
      </c>
    </row>
    <row r="282" spans="1:2" x14ac:dyDescent="0.35">
      <c r="A282" s="2">
        <v>43874</v>
      </c>
      <c r="B282">
        <v>4.2557</v>
      </c>
    </row>
    <row r="283" spans="1:2" x14ac:dyDescent="0.35">
      <c r="A283" s="2">
        <v>43875</v>
      </c>
      <c r="B283">
        <v>4.2401999999999997</v>
      </c>
    </row>
    <row r="284" spans="1:2" x14ac:dyDescent="0.35">
      <c r="A284" s="2">
        <v>43878</v>
      </c>
      <c r="B284">
        <v>4.2502000000000004</v>
      </c>
    </row>
    <row r="285" spans="1:2" x14ac:dyDescent="0.35">
      <c r="A285" s="2">
        <v>43879</v>
      </c>
      <c r="B285">
        <v>4.2713999999999999</v>
      </c>
    </row>
    <row r="286" spans="1:2" x14ac:dyDescent="0.35">
      <c r="A286" s="2">
        <v>43880</v>
      </c>
      <c r="B286">
        <v>4.2732000000000001</v>
      </c>
    </row>
    <row r="287" spans="1:2" x14ac:dyDescent="0.35">
      <c r="A287" s="2">
        <v>43881</v>
      </c>
      <c r="B287">
        <v>4.2789000000000001</v>
      </c>
    </row>
    <row r="288" spans="1:2" x14ac:dyDescent="0.35">
      <c r="A288" s="2">
        <v>43882</v>
      </c>
      <c r="B288">
        <v>4.2831000000000001</v>
      </c>
    </row>
    <row r="289" spans="1:2" x14ac:dyDescent="0.35">
      <c r="A289" s="2">
        <v>43885</v>
      </c>
      <c r="B289">
        <v>4.3017000000000003</v>
      </c>
    </row>
    <row r="290" spans="1:2" x14ac:dyDescent="0.35">
      <c r="A290" s="2">
        <v>43886</v>
      </c>
      <c r="B290">
        <v>4.2995999999999999</v>
      </c>
    </row>
    <row r="291" spans="1:2" x14ac:dyDescent="0.35">
      <c r="A291" s="2">
        <v>43887</v>
      </c>
      <c r="B291">
        <v>4.3093000000000004</v>
      </c>
    </row>
    <row r="292" spans="1:2" x14ac:dyDescent="0.35">
      <c r="A292" s="2">
        <v>43888</v>
      </c>
      <c r="B292">
        <v>4.3099999999999996</v>
      </c>
    </row>
    <row r="293" spans="1:2" x14ac:dyDescent="0.35">
      <c r="A293" s="2">
        <v>43889</v>
      </c>
      <c r="B293">
        <v>4.3354999999999997</v>
      </c>
    </row>
    <row r="294" spans="1:2" x14ac:dyDescent="0.35">
      <c r="A294" s="2">
        <v>43892</v>
      </c>
      <c r="B294">
        <v>4.3236999999999997</v>
      </c>
    </row>
    <row r="295" spans="1:2" x14ac:dyDescent="0.35">
      <c r="A295" s="2">
        <v>43893</v>
      </c>
      <c r="B295">
        <v>4.3173000000000004</v>
      </c>
    </row>
    <row r="296" spans="1:2" x14ac:dyDescent="0.35">
      <c r="A296" s="2">
        <v>43894</v>
      </c>
      <c r="B296">
        <v>4.2992999999999997</v>
      </c>
    </row>
    <row r="297" spans="1:2" x14ac:dyDescent="0.35">
      <c r="A297" s="2">
        <v>43895</v>
      </c>
      <c r="B297">
        <v>4.2994000000000003</v>
      </c>
    </row>
    <row r="298" spans="1:2" x14ac:dyDescent="0.35">
      <c r="A298" s="2">
        <v>43896</v>
      </c>
      <c r="B298">
        <v>4.3178000000000001</v>
      </c>
    </row>
    <row r="299" spans="1:2" x14ac:dyDescent="0.35">
      <c r="A299" s="2">
        <v>43899</v>
      </c>
      <c r="B299">
        <v>4.3175999999999997</v>
      </c>
    </row>
    <row r="300" spans="1:2" x14ac:dyDescent="0.35">
      <c r="A300" s="2">
        <v>43900</v>
      </c>
      <c r="B300">
        <v>4.32</v>
      </c>
    </row>
    <row r="301" spans="1:2" x14ac:dyDescent="0.35">
      <c r="A301" s="2">
        <v>43901</v>
      </c>
      <c r="B301">
        <v>4.3167</v>
      </c>
    </row>
    <row r="302" spans="1:2" x14ac:dyDescent="0.35">
      <c r="A302" s="2">
        <v>43902</v>
      </c>
      <c r="B302">
        <v>4.3451000000000004</v>
      </c>
    </row>
    <row r="303" spans="1:2" x14ac:dyDescent="0.35">
      <c r="A303" s="2">
        <v>43903</v>
      </c>
      <c r="B303">
        <v>4.3617999999999997</v>
      </c>
    </row>
    <row r="304" spans="1:2" x14ac:dyDescent="0.35">
      <c r="A304" s="2">
        <v>43906</v>
      </c>
      <c r="B304">
        <v>4.3910999999999998</v>
      </c>
    </row>
    <row r="305" spans="1:2" x14ac:dyDescent="0.35">
      <c r="A305" s="2">
        <v>43907</v>
      </c>
      <c r="B305">
        <v>4.4885999999999999</v>
      </c>
    </row>
    <row r="306" spans="1:2" x14ac:dyDescent="0.35">
      <c r="A306" s="2">
        <v>43908</v>
      </c>
      <c r="B306">
        <v>4.4805999999999999</v>
      </c>
    </row>
    <row r="307" spans="1:2" x14ac:dyDescent="0.35">
      <c r="A307" s="2">
        <v>43909</v>
      </c>
      <c r="B307">
        <v>4.5917000000000003</v>
      </c>
    </row>
    <row r="308" spans="1:2" x14ac:dyDescent="0.35">
      <c r="A308" s="2">
        <v>43910</v>
      </c>
      <c r="B308">
        <v>4.5458999999999996</v>
      </c>
    </row>
    <row r="309" spans="1:2" x14ac:dyDescent="0.35">
      <c r="A309" s="2">
        <v>43913</v>
      </c>
      <c r="B309">
        <v>4.5571000000000002</v>
      </c>
    </row>
    <row r="310" spans="1:2" x14ac:dyDescent="0.35">
      <c r="A310" s="2">
        <v>43914</v>
      </c>
      <c r="B310">
        <v>4.6044</v>
      </c>
    </row>
    <row r="311" spans="1:2" x14ac:dyDescent="0.35">
      <c r="A311" s="2">
        <v>43915</v>
      </c>
      <c r="B311">
        <v>4.5778999999999996</v>
      </c>
    </row>
    <row r="312" spans="1:2" x14ac:dyDescent="0.35">
      <c r="A312" s="2">
        <v>43916</v>
      </c>
      <c r="B312">
        <v>4.5961999999999996</v>
      </c>
    </row>
    <row r="313" spans="1:2" x14ac:dyDescent="0.35">
      <c r="A313" s="2">
        <v>43917</v>
      </c>
      <c r="B313">
        <v>4.5246000000000004</v>
      </c>
    </row>
    <row r="314" spans="1:2" x14ac:dyDescent="0.35">
      <c r="A314" s="2">
        <v>43920</v>
      </c>
      <c r="B314">
        <v>4.5395000000000003</v>
      </c>
    </row>
    <row r="315" spans="1:2" x14ac:dyDescent="0.35">
      <c r="A315" s="2">
        <v>43921</v>
      </c>
      <c r="B315">
        <v>4.5522999999999998</v>
      </c>
    </row>
    <row r="316" spans="1:2" x14ac:dyDescent="0.35">
      <c r="A316" s="2">
        <v>43922</v>
      </c>
      <c r="B316">
        <v>4.5693999999999999</v>
      </c>
    </row>
    <row r="317" spans="1:2" x14ac:dyDescent="0.35">
      <c r="A317" s="2">
        <v>43923</v>
      </c>
      <c r="B317">
        <v>4.5769000000000002</v>
      </c>
    </row>
    <row r="318" spans="1:2" x14ac:dyDescent="0.35">
      <c r="A318" s="2">
        <v>43924</v>
      </c>
      <c r="B318">
        <v>4.5792000000000002</v>
      </c>
    </row>
    <row r="319" spans="1:2" x14ac:dyDescent="0.35">
      <c r="A319" s="2">
        <v>43927</v>
      </c>
      <c r="B319">
        <v>4.5612000000000004</v>
      </c>
    </row>
    <row r="320" spans="1:2" x14ac:dyDescent="0.35">
      <c r="A320" s="2">
        <v>43928</v>
      </c>
      <c r="B320">
        <v>4.5342000000000002</v>
      </c>
    </row>
    <row r="321" spans="1:2" x14ac:dyDescent="0.35">
      <c r="A321" s="2">
        <v>43929</v>
      </c>
      <c r="B321">
        <v>4.5362</v>
      </c>
    </row>
    <row r="322" spans="1:2" x14ac:dyDescent="0.35">
      <c r="A322" s="2">
        <v>43930</v>
      </c>
      <c r="B322">
        <v>4.5369999999999999</v>
      </c>
    </row>
    <row r="323" spans="1:2" x14ac:dyDescent="0.35">
      <c r="A323" s="2">
        <v>43931</v>
      </c>
      <c r="B323">
        <v>4.5484</v>
      </c>
    </row>
    <row r="324" spans="1:2" x14ac:dyDescent="0.35">
      <c r="A324" s="2">
        <v>43935</v>
      </c>
      <c r="B324">
        <v>4.5511999999999997</v>
      </c>
    </row>
    <row r="325" spans="1:2" x14ac:dyDescent="0.35">
      <c r="A325" s="2">
        <v>43936</v>
      </c>
      <c r="B325">
        <v>4.5388999999999999</v>
      </c>
    </row>
    <row r="326" spans="1:2" x14ac:dyDescent="0.35">
      <c r="A326" s="2">
        <v>43937</v>
      </c>
      <c r="B326">
        <v>4.5326000000000004</v>
      </c>
    </row>
    <row r="327" spans="1:2" x14ac:dyDescent="0.35">
      <c r="A327" s="2">
        <v>43938</v>
      </c>
      <c r="B327">
        <v>4.5366999999999997</v>
      </c>
    </row>
    <row r="328" spans="1:2" x14ac:dyDescent="0.35">
      <c r="A328" s="2">
        <v>43941</v>
      </c>
      <c r="B328">
        <v>4.5175000000000001</v>
      </c>
    </row>
    <row r="329" spans="1:2" x14ac:dyDescent="0.35">
      <c r="A329" s="2">
        <v>43942</v>
      </c>
      <c r="B329">
        <v>4.5275999999999996</v>
      </c>
    </row>
    <row r="330" spans="1:2" x14ac:dyDescent="0.35">
      <c r="A330" s="2">
        <v>43943</v>
      </c>
      <c r="B330">
        <v>4.5328999999999997</v>
      </c>
    </row>
    <row r="331" spans="1:2" x14ac:dyDescent="0.35">
      <c r="A331" s="2">
        <v>43944</v>
      </c>
      <c r="B331">
        <v>4.5444000000000004</v>
      </c>
    </row>
    <row r="332" spans="1:2" x14ac:dyDescent="0.35">
      <c r="A332" s="2">
        <v>43945</v>
      </c>
      <c r="B332">
        <v>4.5330000000000004</v>
      </c>
    </row>
    <row r="333" spans="1:2" x14ac:dyDescent="0.35">
      <c r="A333" s="2">
        <v>43948</v>
      </c>
      <c r="B333">
        <v>4.524</v>
      </c>
    </row>
    <row r="334" spans="1:2" x14ac:dyDescent="0.35">
      <c r="A334" s="2">
        <v>43949</v>
      </c>
      <c r="B334">
        <v>4.5399000000000003</v>
      </c>
    </row>
    <row r="335" spans="1:2" x14ac:dyDescent="0.35">
      <c r="A335" s="2">
        <v>43950</v>
      </c>
      <c r="B335">
        <v>4.5431999999999997</v>
      </c>
    </row>
    <row r="336" spans="1:2" x14ac:dyDescent="0.35">
      <c r="A336" s="2">
        <v>43951</v>
      </c>
      <c r="B336">
        <v>4.5423999999999998</v>
      </c>
    </row>
    <row r="337" spans="1:2" x14ac:dyDescent="0.35">
      <c r="A337" s="2">
        <v>43955</v>
      </c>
      <c r="B337">
        <v>4.5582000000000003</v>
      </c>
    </row>
    <row r="338" spans="1:2" x14ac:dyDescent="0.35">
      <c r="A338" s="2">
        <v>43956</v>
      </c>
      <c r="B338">
        <v>4.5476000000000001</v>
      </c>
    </row>
    <row r="339" spans="1:2" x14ac:dyDescent="0.35">
      <c r="A339" s="2">
        <v>43957</v>
      </c>
      <c r="B339">
        <v>4.5389999999999997</v>
      </c>
    </row>
    <row r="340" spans="1:2" x14ac:dyDescent="0.35">
      <c r="A340" s="2">
        <v>43958</v>
      </c>
      <c r="B340">
        <v>4.5505000000000004</v>
      </c>
    </row>
    <row r="341" spans="1:2" x14ac:dyDescent="0.35">
      <c r="A341" s="2">
        <v>43959</v>
      </c>
      <c r="B341">
        <v>4.5576999999999996</v>
      </c>
    </row>
    <row r="342" spans="1:2" x14ac:dyDescent="0.35">
      <c r="A342" s="2">
        <v>43962</v>
      </c>
      <c r="B342">
        <v>4.5571999999999999</v>
      </c>
    </row>
    <row r="343" spans="1:2" x14ac:dyDescent="0.35">
      <c r="A343" s="2">
        <v>43963</v>
      </c>
      <c r="B343">
        <v>4.5548999999999999</v>
      </c>
    </row>
    <row r="344" spans="1:2" x14ac:dyDescent="0.35">
      <c r="A344" s="2">
        <v>43964</v>
      </c>
      <c r="B344">
        <v>4.5660999999999996</v>
      </c>
    </row>
    <row r="345" spans="1:2" x14ac:dyDescent="0.35">
      <c r="A345" s="2">
        <v>43965</v>
      </c>
      <c r="B345">
        <v>4.5693000000000001</v>
      </c>
    </row>
    <row r="346" spans="1:2" x14ac:dyDescent="0.35">
      <c r="A346" s="2">
        <v>43966</v>
      </c>
      <c r="B346">
        <v>4.5552000000000001</v>
      </c>
    </row>
    <row r="347" spans="1:2" x14ac:dyDescent="0.35">
      <c r="A347" s="2">
        <v>43969</v>
      </c>
      <c r="B347">
        <v>4.5644</v>
      </c>
    </row>
    <row r="348" spans="1:2" x14ac:dyDescent="0.35">
      <c r="A348" s="2">
        <v>43970</v>
      </c>
      <c r="B348">
        <v>4.5609999999999999</v>
      </c>
    </row>
    <row r="349" spans="1:2" x14ac:dyDescent="0.35">
      <c r="A349" s="2">
        <v>43971</v>
      </c>
      <c r="B349">
        <v>4.5540000000000003</v>
      </c>
    </row>
    <row r="350" spans="1:2" x14ac:dyDescent="0.35">
      <c r="A350" s="2">
        <v>43972</v>
      </c>
      <c r="B350">
        <v>4.5365000000000002</v>
      </c>
    </row>
    <row r="351" spans="1:2" x14ac:dyDescent="0.35">
      <c r="A351" s="2">
        <v>43973</v>
      </c>
      <c r="B351">
        <v>4.5233999999999996</v>
      </c>
    </row>
    <row r="352" spans="1:2" x14ac:dyDescent="0.35">
      <c r="A352" s="2">
        <v>43976</v>
      </c>
      <c r="B352">
        <v>4.5110999999999999</v>
      </c>
    </row>
    <row r="353" spans="1:2" x14ac:dyDescent="0.35">
      <c r="A353" s="2">
        <v>43977</v>
      </c>
      <c r="B353">
        <v>4.4800000000000004</v>
      </c>
    </row>
    <row r="354" spans="1:2" x14ac:dyDescent="0.35">
      <c r="A354" s="2">
        <v>43978</v>
      </c>
      <c r="B354">
        <v>4.4378000000000002</v>
      </c>
    </row>
    <row r="355" spans="1:2" x14ac:dyDescent="0.35">
      <c r="A355" s="2">
        <v>43979</v>
      </c>
      <c r="B355">
        <v>4.4264000000000001</v>
      </c>
    </row>
    <row r="356" spans="1:2" x14ac:dyDescent="0.35">
      <c r="A356" s="2">
        <v>43980</v>
      </c>
      <c r="B356">
        <v>4.4503000000000004</v>
      </c>
    </row>
    <row r="357" spans="1:2" x14ac:dyDescent="0.35">
      <c r="A357" s="2">
        <v>43983</v>
      </c>
      <c r="B357">
        <v>4.4202000000000004</v>
      </c>
    </row>
    <row r="358" spans="1:2" x14ac:dyDescent="0.35">
      <c r="A358" s="2">
        <v>43984</v>
      </c>
      <c r="B358">
        <v>4.3902000000000001</v>
      </c>
    </row>
    <row r="359" spans="1:2" x14ac:dyDescent="0.35">
      <c r="A359" s="2">
        <v>43985</v>
      </c>
      <c r="B359">
        <v>4.3859000000000004</v>
      </c>
    </row>
    <row r="360" spans="1:2" x14ac:dyDescent="0.35">
      <c r="A360" s="2">
        <v>43986</v>
      </c>
      <c r="B360">
        <v>4.4347000000000003</v>
      </c>
    </row>
    <row r="361" spans="1:2" x14ac:dyDescent="0.35">
      <c r="A361" s="2">
        <v>43987</v>
      </c>
      <c r="B361">
        <v>4.4443000000000001</v>
      </c>
    </row>
    <row r="362" spans="1:2" x14ac:dyDescent="0.35">
      <c r="A362" s="2">
        <v>43990</v>
      </c>
      <c r="B362">
        <v>4.4291</v>
      </c>
    </row>
    <row r="363" spans="1:2" x14ac:dyDescent="0.35">
      <c r="A363" s="2">
        <v>43991</v>
      </c>
      <c r="B363">
        <v>4.4436</v>
      </c>
    </row>
    <row r="364" spans="1:2" x14ac:dyDescent="0.35">
      <c r="A364" s="2">
        <v>43992</v>
      </c>
      <c r="B364">
        <v>4.4543999999999997</v>
      </c>
    </row>
    <row r="365" spans="1:2" x14ac:dyDescent="0.35">
      <c r="A365" s="2">
        <v>43994</v>
      </c>
      <c r="B365">
        <v>4.4505999999999997</v>
      </c>
    </row>
    <row r="366" spans="1:2" x14ac:dyDescent="0.35">
      <c r="A366" s="2">
        <v>43997</v>
      </c>
      <c r="B366">
        <v>4.4402999999999997</v>
      </c>
    </row>
    <row r="367" spans="1:2" x14ac:dyDescent="0.35">
      <c r="A367" s="2">
        <v>43998</v>
      </c>
      <c r="B367">
        <v>4.4278000000000004</v>
      </c>
    </row>
    <row r="368" spans="1:2" x14ac:dyDescent="0.35">
      <c r="A368" s="2">
        <v>43999</v>
      </c>
      <c r="B368">
        <v>4.4503000000000004</v>
      </c>
    </row>
    <row r="369" spans="1:2" x14ac:dyDescent="0.35">
      <c r="A369" s="2">
        <v>44000</v>
      </c>
      <c r="B369">
        <v>4.4534000000000002</v>
      </c>
    </row>
    <row r="370" spans="1:2" x14ac:dyDescent="0.35">
      <c r="A370" s="2">
        <v>44001</v>
      </c>
      <c r="B370">
        <v>4.4573</v>
      </c>
    </row>
    <row r="371" spans="1:2" x14ac:dyDescent="0.35">
      <c r="A371" s="2">
        <v>44004</v>
      </c>
      <c r="B371">
        <v>4.4523999999999999</v>
      </c>
    </row>
    <row r="372" spans="1:2" x14ac:dyDescent="0.35">
      <c r="A372" s="2">
        <v>44005</v>
      </c>
      <c r="B372">
        <v>4.4386000000000001</v>
      </c>
    </row>
    <row r="373" spans="1:2" x14ac:dyDescent="0.35">
      <c r="A373" s="2">
        <v>44006</v>
      </c>
      <c r="B373">
        <v>4.4531999999999998</v>
      </c>
    </row>
    <row r="374" spans="1:2" x14ac:dyDescent="0.35">
      <c r="A374" s="2">
        <v>44007</v>
      </c>
      <c r="B374">
        <v>4.4494999999999996</v>
      </c>
    </row>
    <row r="375" spans="1:2" x14ac:dyDescent="0.35">
      <c r="A375" s="2">
        <v>44008</v>
      </c>
      <c r="B375">
        <v>4.4615999999999998</v>
      </c>
    </row>
    <row r="376" spans="1:2" x14ac:dyDescent="0.35">
      <c r="A376" s="2">
        <v>44011</v>
      </c>
      <c r="B376">
        <v>4.4630999999999998</v>
      </c>
    </row>
    <row r="377" spans="1:2" x14ac:dyDescent="0.35">
      <c r="A377" s="2">
        <v>44012</v>
      </c>
      <c r="B377">
        <v>4.4660000000000002</v>
      </c>
    </row>
    <row r="378" spans="1:2" x14ac:dyDescent="0.35">
      <c r="A378" s="2">
        <v>44013</v>
      </c>
      <c r="B378">
        <v>4.4465000000000003</v>
      </c>
    </row>
    <row r="379" spans="1:2" x14ac:dyDescent="0.35">
      <c r="A379" s="2">
        <v>44014</v>
      </c>
      <c r="B379">
        <v>4.4659000000000004</v>
      </c>
    </row>
    <row r="380" spans="1:2" x14ac:dyDescent="0.35">
      <c r="A380" s="2">
        <v>44015</v>
      </c>
      <c r="B380">
        <v>4.4671000000000003</v>
      </c>
    </row>
    <row r="381" spans="1:2" x14ac:dyDescent="0.35">
      <c r="A381" s="2">
        <v>44018</v>
      </c>
      <c r="B381">
        <v>4.4696999999999996</v>
      </c>
    </row>
    <row r="382" spans="1:2" x14ac:dyDescent="0.35">
      <c r="A382" s="2">
        <v>44019</v>
      </c>
      <c r="B382">
        <v>4.4710000000000001</v>
      </c>
    </row>
    <row r="383" spans="1:2" x14ac:dyDescent="0.35">
      <c r="A383" s="2">
        <v>44020</v>
      </c>
      <c r="B383">
        <v>4.4739000000000004</v>
      </c>
    </row>
    <row r="384" spans="1:2" x14ac:dyDescent="0.35">
      <c r="A384" s="2">
        <v>44021</v>
      </c>
      <c r="B384">
        <v>4.4737999999999998</v>
      </c>
    </row>
    <row r="385" spans="1:2" x14ac:dyDescent="0.35">
      <c r="A385" s="2">
        <v>44022</v>
      </c>
      <c r="B385">
        <v>4.4744999999999999</v>
      </c>
    </row>
    <row r="386" spans="1:2" x14ac:dyDescent="0.35">
      <c r="A386" s="2">
        <v>44025</v>
      </c>
      <c r="B386">
        <v>4.4744999999999999</v>
      </c>
    </row>
    <row r="387" spans="1:2" x14ac:dyDescent="0.35">
      <c r="A387" s="2">
        <v>44026</v>
      </c>
      <c r="B387">
        <v>4.4916</v>
      </c>
    </row>
    <row r="388" spans="1:2" x14ac:dyDescent="0.35">
      <c r="A388" s="2">
        <v>44027</v>
      </c>
      <c r="B388">
        <v>4.4737999999999998</v>
      </c>
    </row>
    <row r="389" spans="1:2" x14ac:dyDescent="0.35">
      <c r="A389" s="2">
        <v>44028</v>
      </c>
      <c r="B389">
        <v>4.4912999999999998</v>
      </c>
    </row>
    <row r="390" spans="1:2" x14ac:dyDescent="0.35">
      <c r="A390" s="2">
        <v>44029</v>
      </c>
      <c r="B390">
        <v>4.4827000000000004</v>
      </c>
    </row>
    <row r="391" spans="1:2" x14ac:dyDescent="0.35">
      <c r="A391" s="2">
        <v>44032</v>
      </c>
      <c r="B391">
        <v>4.4683000000000002</v>
      </c>
    </row>
    <row r="392" spans="1:2" x14ac:dyDescent="0.35">
      <c r="A392" s="2">
        <v>44033</v>
      </c>
      <c r="B392">
        <v>4.4417</v>
      </c>
    </row>
    <row r="393" spans="1:2" x14ac:dyDescent="0.35">
      <c r="A393" s="2">
        <v>44034</v>
      </c>
      <c r="B393">
        <v>4.4401000000000002</v>
      </c>
    </row>
    <row r="394" spans="1:2" x14ac:dyDescent="0.35">
      <c r="A394" s="2">
        <v>44035</v>
      </c>
      <c r="B394">
        <v>4.4108000000000001</v>
      </c>
    </row>
    <row r="395" spans="1:2" x14ac:dyDescent="0.35">
      <c r="A395" s="2">
        <v>44036</v>
      </c>
      <c r="B395">
        <v>4.4116999999999997</v>
      </c>
    </row>
    <row r="396" spans="1:2" x14ac:dyDescent="0.35">
      <c r="A396" s="2">
        <v>44039</v>
      </c>
      <c r="B396">
        <v>4.4023000000000003</v>
      </c>
    </row>
    <row r="397" spans="1:2" x14ac:dyDescent="0.35">
      <c r="A397" s="2">
        <v>44040</v>
      </c>
      <c r="B397">
        <v>4.3986999999999998</v>
      </c>
    </row>
    <row r="398" spans="1:2" x14ac:dyDescent="0.35">
      <c r="A398" s="2">
        <v>44041</v>
      </c>
      <c r="B398">
        <v>4.4194000000000004</v>
      </c>
    </row>
    <row r="399" spans="1:2" x14ac:dyDescent="0.35">
      <c r="A399" s="2">
        <v>44042</v>
      </c>
      <c r="B399">
        <v>4.4089999999999998</v>
      </c>
    </row>
    <row r="400" spans="1:2" x14ac:dyDescent="0.35">
      <c r="A400" s="2">
        <v>44043</v>
      </c>
      <c r="B400">
        <v>4.4071999999999996</v>
      </c>
    </row>
    <row r="401" spans="1:2" x14ac:dyDescent="0.35">
      <c r="A401" s="2">
        <v>44046</v>
      </c>
      <c r="B401">
        <v>4.4168000000000003</v>
      </c>
    </row>
    <row r="402" spans="1:2" x14ac:dyDescent="0.35">
      <c r="A402" s="2">
        <v>44047</v>
      </c>
      <c r="B402">
        <v>4.4059999999999997</v>
      </c>
    </row>
    <row r="403" spans="1:2" x14ac:dyDescent="0.35">
      <c r="A403" s="2">
        <v>44048</v>
      </c>
      <c r="B403">
        <v>4.3978999999999999</v>
      </c>
    </row>
    <row r="404" spans="1:2" x14ac:dyDescent="0.35">
      <c r="A404" s="2">
        <v>44049</v>
      </c>
      <c r="B404">
        <v>4.4100999999999999</v>
      </c>
    </row>
    <row r="405" spans="1:2" x14ac:dyDescent="0.35">
      <c r="A405" s="2">
        <v>44050</v>
      </c>
      <c r="B405">
        <v>4.4138999999999999</v>
      </c>
    </row>
    <row r="406" spans="1:2" x14ac:dyDescent="0.35">
      <c r="A406" s="2">
        <v>44053</v>
      </c>
      <c r="B406">
        <v>4.4023000000000003</v>
      </c>
    </row>
    <row r="407" spans="1:2" x14ac:dyDescent="0.35">
      <c r="A407" s="2">
        <v>44054</v>
      </c>
      <c r="B407">
        <v>4.4016000000000002</v>
      </c>
    </row>
    <row r="408" spans="1:2" x14ac:dyDescent="0.35">
      <c r="A408" s="2">
        <v>44055</v>
      </c>
      <c r="B408">
        <v>4.4123000000000001</v>
      </c>
    </row>
    <row r="409" spans="1:2" x14ac:dyDescent="0.35">
      <c r="A409" s="2">
        <v>44056</v>
      </c>
      <c r="B409">
        <v>4.4010999999999996</v>
      </c>
    </row>
    <row r="410" spans="1:2" x14ac:dyDescent="0.35">
      <c r="A410" s="2">
        <v>44057</v>
      </c>
      <c r="B410">
        <v>4.3987999999999996</v>
      </c>
    </row>
    <row r="411" spans="1:2" x14ac:dyDescent="0.35">
      <c r="A411" s="2">
        <v>44060</v>
      </c>
      <c r="B411">
        <v>4.3891999999999998</v>
      </c>
    </row>
    <row r="412" spans="1:2" x14ac:dyDescent="0.35">
      <c r="A412" s="2">
        <v>44061</v>
      </c>
      <c r="B412">
        <v>4.3952999999999998</v>
      </c>
    </row>
    <row r="413" spans="1:2" x14ac:dyDescent="0.35">
      <c r="A413" s="2">
        <v>44062</v>
      </c>
      <c r="B413">
        <v>4.3864000000000001</v>
      </c>
    </row>
    <row r="414" spans="1:2" x14ac:dyDescent="0.35">
      <c r="A414" s="2">
        <v>44063</v>
      </c>
      <c r="B414">
        <v>4.3990999999999998</v>
      </c>
    </row>
    <row r="415" spans="1:2" x14ac:dyDescent="0.35">
      <c r="A415" s="2">
        <v>44064</v>
      </c>
      <c r="B415">
        <v>4.3902000000000001</v>
      </c>
    </row>
    <row r="416" spans="1:2" x14ac:dyDescent="0.35">
      <c r="A416" s="2">
        <v>44067</v>
      </c>
      <c r="B416">
        <v>4.4063999999999997</v>
      </c>
    </row>
    <row r="417" spans="1:2" x14ac:dyDescent="0.35">
      <c r="A417" s="2">
        <v>44068</v>
      </c>
      <c r="B417">
        <v>4.3914999999999997</v>
      </c>
    </row>
    <row r="418" spans="1:2" x14ac:dyDescent="0.35">
      <c r="A418" s="2">
        <v>44069</v>
      </c>
      <c r="B418">
        <v>4.4032</v>
      </c>
    </row>
    <row r="419" spans="1:2" x14ac:dyDescent="0.35">
      <c r="A419" s="2">
        <v>44070</v>
      </c>
      <c r="B419">
        <v>4.4123999999999999</v>
      </c>
    </row>
    <row r="420" spans="1:2" x14ac:dyDescent="0.35">
      <c r="A420" s="2">
        <v>44071</v>
      </c>
      <c r="B420">
        <v>4.4043000000000001</v>
      </c>
    </row>
    <row r="421" spans="1:2" x14ac:dyDescent="0.35">
      <c r="A421" s="2">
        <v>44074</v>
      </c>
      <c r="B421">
        <v>4.3968999999999996</v>
      </c>
    </row>
    <row r="422" spans="1:2" x14ac:dyDescent="0.35">
      <c r="A422" s="2">
        <v>44075</v>
      </c>
      <c r="B422">
        <v>4.3945999999999996</v>
      </c>
    </row>
    <row r="423" spans="1:2" x14ac:dyDescent="0.35">
      <c r="A423" s="2">
        <v>44076</v>
      </c>
      <c r="B423">
        <v>4.4097</v>
      </c>
    </row>
    <row r="424" spans="1:2" x14ac:dyDescent="0.35">
      <c r="A424" s="2">
        <v>44077</v>
      </c>
      <c r="B424">
        <v>4.4180999999999999</v>
      </c>
    </row>
    <row r="425" spans="1:2" x14ac:dyDescent="0.35">
      <c r="A425" s="2">
        <v>44078</v>
      </c>
      <c r="B425">
        <v>4.4508000000000001</v>
      </c>
    </row>
    <row r="426" spans="1:2" x14ac:dyDescent="0.35">
      <c r="A426" s="2">
        <v>44081</v>
      </c>
      <c r="B426">
        <v>4.4569999999999999</v>
      </c>
    </row>
    <row r="427" spans="1:2" x14ac:dyDescent="0.35">
      <c r="A427" s="2">
        <v>44082</v>
      </c>
      <c r="B427">
        <v>4.4461000000000004</v>
      </c>
    </row>
    <row r="428" spans="1:2" x14ac:dyDescent="0.35">
      <c r="A428" s="2">
        <v>44083</v>
      </c>
      <c r="B428">
        <v>4.4550000000000001</v>
      </c>
    </row>
    <row r="429" spans="1:2" x14ac:dyDescent="0.35">
      <c r="A429" s="2">
        <v>44084</v>
      </c>
      <c r="B429">
        <v>4.4504000000000001</v>
      </c>
    </row>
    <row r="430" spans="1:2" x14ac:dyDescent="0.35">
      <c r="A430" s="2">
        <v>44085</v>
      </c>
      <c r="B430">
        <v>4.4504000000000001</v>
      </c>
    </row>
    <row r="431" spans="1:2" x14ac:dyDescent="0.35">
      <c r="A431" s="2">
        <v>44088</v>
      </c>
      <c r="B431">
        <v>4.4489999999999998</v>
      </c>
    </row>
    <row r="432" spans="1:2" x14ac:dyDescent="0.35">
      <c r="A432" s="2">
        <v>44089</v>
      </c>
      <c r="B432">
        <v>4.4492000000000003</v>
      </c>
    </row>
    <row r="433" spans="1:2" x14ac:dyDescent="0.35">
      <c r="A433" s="2">
        <v>44090</v>
      </c>
      <c r="B433">
        <v>4.4527999999999999</v>
      </c>
    </row>
    <row r="434" spans="1:2" x14ac:dyDescent="0.35">
      <c r="A434" s="2">
        <v>44091</v>
      </c>
      <c r="B434">
        <v>4.4513999999999996</v>
      </c>
    </row>
    <row r="435" spans="1:2" x14ac:dyDescent="0.35">
      <c r="A435" s="2">
        <v>44092</v>
      </c>
      <c r="B435">
        <v>4.4573999999999998</v>
      </c>
    </row>
    <row r="436" spans="1:2" x14ac:dyDescent="0.35">
      <c r="A436" s="2">
        <v>44095</v>
      </c>
      <c r="B436">
        <v>4.4800000000000004</v>
      </c>
    </row>
    <row r="437" spans="1:2" x14ac:dyDescent="0.35">
      <c r="A437" s="2">
        <v>44096</v>
      </c>
      <c r="B437">
        <v>4.5054999999999996</v>
      </c>
    </row>
    <row r="438" spans="1:2" x14ac:dyDescent="0.35">
      <c r="A438" s="2">
        <v>44097</v>
      </c>
      <c r="B438">
        <v>4.4946000000000002</v>
      </c>
    </row>
    <row r="439" spans="1:2" x14ac:dyDescent="0.35">
      <c r="A439" s="2">
        <v>44098</v>
      </c>
      <c r="B439">
        <v>4.5271999999999997</v>
      </c>
    </row>
    <row r="440" spans="1:2" x14ac:dyDescent="0.35">
      <c r="A440" s="2">
        <v>44099</v>
      </c>
      <c r="B440">
        <v>4.5476999999999999</v>
      </c>
    </row>
    <row r="441" spans="1:2" x14ac:dyDescent="0.35">
      <c r="A441" s="2">
        <v>44102</v>
      </c>
      <c r="B441">
        <v>4.5496999999999996</v>
      </c>
    </row>
    <row r="442" spans="1:2" x14ac:dyDescent="0.35">
      <c r="A442" s="2">
        <v>44103</v>
      </c>
      <c r="B442">
        <v>4.5834000000000001</v>
      </c>
    </row>
    <row r="443" spans="1:2" x14ac:dyDescent="0.35">
      <c r="A443" s="2">
        <v>44104</v>
      </c>
      <c r="B443">
        <v>4.5267999999999997</v>
      </c>
    </row>
    <row r="444" spans="1:2" x14ac:dyDescent="0.35">
      <c r="A444" s="2">
        <v>44105</v>
      </c>
      <c r="B444">
        <v>4.5152999999999999</v>
      </c>
    </row>
    <row r="445" spans="1:2" x14ac:dyDescent="0.35">
      <c r="A445" s="2">
        <v>44106</v>
      </c>
      <c r="B445">
        <v>4.4939999999999998</v>
      </c>
    </row>
    <row r="446" spans="1:2" x14ac:dyDescent="0.35">
      <c r="A446" s="2">
        <v>44109</v>
      </c>
      <c r="B446">
        <v>4.4943999999999997</v>
      </c>
    </row>
    <row r="447" spans="1:2" x14ac:dyDescent="0.35">
      <c r="A447" s="2">
        <v>44110</v>
      </c>
      <c r="B447">
        <v>4.4961000000000002</v>
      </c>
    </row>
    <row r="448" spans="1:2" x14ac:dyDescent="0.35">
      <c r="A448" s="2">
        <v>44111</v>
      </c>
      <c r="B448">
        <v>4.4832000000000001</v>
      </c>
    </row>
    <row r="449" spans="1:2" x14ac:dyDescent="0.35">
      <c r="A449" s="2">
        <v>44112</v>
      </c>
      <c r="B449">
        <v>4.49</v>
      </c>
    </row>
    <row r="450" spans="1:2" x14ac:dyDescent="0.35">
      <c r="A450" s="2">
        <v>44113</v>
      </c>
      <c r="B450">
        <v>4.4744999999999999</v>
      </c>
    </row>
    <row r="451" spans="1:2" x14ac:dyDescent="0.35">
      <c r="A451" s="2">
        <v>44116</v>
      </c>
      <c r="B451">
        <v>4.4798</v>
      </c>
    </row>
    <row r="452" spans="1:2" x14ac:dyDescent="0.35">
      <c r="A452" s="2">
        <v>44117</v>
      </c>
      <c r="B452">
        <v>4.4737</v>
      </c>
    </row>
    <row r="453" spans="1:2" x14ac:dyDescent="0.35">
      <c r="A453" s="2">
        <v>44118</v>
      </c>
      <c r="B453">
        <v>4.4962999999999997</v>
      </c>
    </row>
    <row r="454" spans="1:2" x14ac:dyDescent="0.35">
      <c r="A454" s="2">
        <v>44119</v>
      </c>
      <c r="B454">
        <v>4.5545</v>
      </c>
    </row>
    <row r="455" spans="1:2" x14ac:dyDescent="0.35">
      <c r="A455" s="2">
        <v>44120</v>
      </c>
      <c r="B455">
        <v>4.5621</v>
      </c>
    </row>
    <row r="456" spans="1:2" x14ac:dyDescent="0.35">
      <c r="A456" s="2">
        <v>44123</v>
      </c>
      <c r="B456">
        <v>4.5498000000000003</v>
      </c>
    </row>
    <row r="457" spans="1:2" x14ac:dyDescent="0.35">
      <c r="A457" s="2">
        <v>44124</v>
      </c>
      <c r="B457">
        <v>4.5865</v>
      </c>
    </row>
    <row r="458" spans="1:2" x14ac:dyDescent="0.35">
      <c r="A458" s="2">
        <v>44125</v>
      </c>
      <c r="B458">
        <v>4.5869</v>
      </c>
    </row>
    <row r="459" spans="1:2" x14ac:dyDescent="0.35">
      <c r="A459" s="2">
        <v>44126</v>
      </c>
      <c r="B459">
        <v>4.5876999999999999</v>
      </c>
    </row>
    <row r="460" spans="1:2" x14ac:dyDescent="0.35">
      <c r="A460" s="2">
        <v>44127</v>
      </c>
      <c r="B460">
        <v>4.5772000000000004</v>
      </c>
    </row>
    <row r="461" spans="1:2" x14ac:dyDescent="0.35">
      <c r="A461" s="2">
        <v>44130</v>
      </c>
      <c r="B461">
        <v>4.5773999999999999</v>
      </c>
    </row>
    <row r="462" spans="1:2" x14ac:dyDescent="0.35">
      <c r="A462" s="2">
        <v>44131</v>
      </c>
      <c r="B462">
        <v>4.5890000000000004</v>
      </c>
    </row>
    <row r="463" spans="1:2" x14ac:dyDescent="0.35">
      <c r="A463" s="2">
        <v>44132</v>
      </c>
      <c r="B463">
        <v>4.6189</v>
      </c>
    </row>
    <row r="464" spans="1:2" x14ac:dyDescent="0.35">
      <c r="A464" s="2">
        <v>44133</v>
      </c>
      <c r="B464">
        <v>4.633</v>
      </c>
    </row>
    <row r="465" spans="1:2" x14ac:dyDescent="0.35">
      <c r="A465" s="2">
        <v>44134</v>
      </c>
      <c r="B465">
        <v>4.6188000000000002</v>
      </c>
    </row>
    <row r="466" spans="1:2" x14ac:dyDescent="0.35">
      <c r="A466" s="2">
        <v>44137</v>
      </c>
      <c r="B466">
        <v>4.6048</v>
      </c>
    </row>
    <row r="467" spans="1:2" x14ac:dyDescent="0.35">
      <c r="A467" s="2">
        <v>44138</v>
      </c>
      <c r="B467">
        <v>4.5698999999999996</v>
      </c>
    </row>
    <row r="468" spans="1:2" x14ac:dyDescent="0.35">
      <c r="A468" s="2">
        <v>44139</v>
      </c>
      <c r="B468">
        <v>4.5532000000000004</v>
      </c>
    </row>
    <row r="469" spans="1:2" x14ac:dyDescent="0.35">
      <c r="A469" s="2">
        <v>44140</v>
      </c>
      <c r="B469">
        <v>4.5232999999999999</v>
      </c>
    </row>
    <row r="470" spans="1:2" x14ac:dyDescent="0.35">
      <c r="A470" s="2">
        <v>44141</v>
      </c>
      <c r="B470">
        <v>4.5277000000000003</v>
      </c>
    </row>
    <row r="471" spans="1:2" x14ac:dyDescent="0.35">
      <c r="A471" s="2">
        <v>44144</v>
      </c>
      <c r="B471">
        <v>4.4870000000000001</v>
      </c>
    </row>
    <row r="472" spans="1:2" x14ac:dyDescent="0.35">
      <c r="A472" s="2">
        <v>44145</v>
      </c>
      <c r="B472">
        <v>4.5063000000000004</v>
      </c>
    </row>
    <row r="473" spans="1:2" x14ac:dyDescent="0.35">
      <c r="A473" s="2">
        <v>44147</v>
      </c>
      <c r="B473">
        <v>4.4867999999999997</v>
      </c>
    </row>
    <row r="474" spans="1:2" x14ac:dyDescent="0.35">
      <c r="A474" s="2">
        <v>44148</v>
      </c>
      <c r="B474">
        <v>4.4960000000000004</v>
      </c>
    </row>
    <row r="475" spans="1:2" x14ac:dyDescent="0.35">
      <c r="A475" s="2">
        <v>44151</v>
      </c>
      <c r="B475">
        <v>4.4752999999999998</v>
      </c>
    </row>
    <row r="476" spans="1:2" x14ac:dyDescent="0.35">
      <c r="A476" s="2">
        <v>44152</v>
      </c>
      <c r="B476">
        <v>4.4953000000000003</v>
      </c>
    </row>
    <row r="477" spans="1:2" x14ac:dyDescent="0.35">
      <c r="A477" s="2">
        <v>44153</v>
      </c>
      <c r="B477">
        <v>4.4729000000000001</v>
      </c>
    </row>
    <row r="478" spans="1:2" x14ac:dyDescent="0.35">
      <c r="A478" s="2">
        <v>44154</v>
      </c>
      <c r="B478">
        <v>4.4798999999999998</v>
      </c>
    </row>
    <row r="479" spans="1:2" x14ac:dyDescent="0.35">
      <c r="A479" s="2">
        <v>44155</v>
      </c>
      <c r="B479">
        <v>4.4679000000000002</v>
      </c>
    </row>
    <row r="480" spans="1:2" x14ac:dyDescent="0.35">
      <c r="A480" s="2">
        <v>44158</v>
      </c>
      <c r="B480">
        <v>4.468</v>
      </c>
    </row>
    <row r="481" spans="1:2" x14ac:dyDescent="0.35">
      <c r="A481" s="2">
        <v>44159</v>
      </c>
      <c r="B481">
        <v>4.4714</v>
      </c>
    </row>
    <row r="482" spans="1:2" x14ac:dyDescent="0.35">
      <c r="A482" s="2">
        <v>44160</v>
      </c>
      <c r="B482">
        <v>4.4710000000000001</v>
      </c>
    </row>
    <row r="483" spans="1:2" x14ac:dyDescent="0.35">
      <c r="A483" s="2">
        <v>44161</v>
      </c>
      <c r="B483">
        <v>4.4741999999999997</v>
      </c>
    </row>
    <row r="484" spans="1:2" x14ac:dyDescent="0.35">
      <c r="A484" s="2">
        <v>44162</v>
      </c>
      <c r="B484">
        <v>4.4843000000000002</v>
      </c>
    </row>
    <row r="485" spans="1:2" x14ac:dyDescent="0.35">
      <c r="A485" s="2">
        <v>44165</v>
      </c>
      <c r="B485">
        <v>4.4779</v>
      </c>
    </row>
    <row r="486" spans="1:2" x14ac:dyDescent="0.35">
      <c r="A486" s="2">
        <v>44166</v>
      </c>
      <c r="B486">
        <v>4.4768999999999997</v>
      </c>
    </row>
    <row r="487" spans="1:2" x14ac:dyDescent="0.35">
      <c r="A487" s="2">
        <v>44167</v>
      </c>
      <c r="B487">
        <v>4.4641999999999999</v>
      </c>
    </row>
    <row r="488" spans="1:2" x14ac:dyDescent="0.35">
      <c r="A488" s="2">
        <v>44168</v>
      </c>
      <c r="B488">
        <v>4.4789000000000003</v>
      </c>
    </row>
    <row r="489" spans="1:2" x14ac:dyDescent="0.35">
      <c r="A489" s="2">
        <v>44169</v>
      </c>
      <c r="B489">
        <v>4.4732000000000003</v>
      </c>
    </row>
    <row r="490" spans="1:2" x14ac:dyDescent="0.35">
      <c r="A490" s="2">
        <v>44172</v>
      </c>
      <c r="B490">
        <v>4.4744999999999999</v>
      </c>
    </row>
    <row r="491" spans="1:2" x14ac:dyDescent="0.35">
      <c r="A491" s="2">
        <v>44173</v>
      </c>
      <c r="B491">
        <v>4.4767000000000001</v>
      </c>
    </row>
    <row r="492" spans="1:2" x14ac:dyDescent="0.35">
      <c r="A492" s="2">
        <v>44174</v>
      </c>
      <c r="B492">
        <v>4.4448999999999996</v>
      </c>
    </row>
    <row r="493" spans="1:2" x14ac:dyDescent="0.35">
      <c r="A493" s="2">
        <v>44175</v>
      </c>
      <c r="B493">
        <v>4.4276</v>
      </c>
    </row>
    <row r="494" spans="1:2" x14ac:dyDescent="0.35">
      <c r="A494" s="2">
        <v>44176</v>
      </c>
      <c r="B494">
        <v>4.4385000000000003</v>
      </c>
    </row>
    <row r="495" spans="1:2" x14ac:dyDescent="0.35">
      <c r="A495" s="2">
        <v>44179</v>
      </c>
      <c r="B495">
        <v>4.4432</v>
      </c>
    </row>
    <row r="496" spans="1:2" x14ac:dyDescent="0.35">
      <c r="A496" s="2">
        <v>44180</v>
      </c>
      <c r="B496">
        <v>4.4440999999999997</v>
      </c>
    </row>
    <row r="497" spans="1:2" x14ac:dyDescent="0.35">
      <c r="A497" s="2">
        <v>44181</v>
      </c>
      <c r="B497">
        <v>4.4347000000000003</v>
      </c>
    </row>
    <row r="498" spans="1:2" x14ac:dyDescent="0.35">
      <c r="A498" s="2">
        <v>44182</v>
      </c>
      <c r="B498">
        <v>4.4348000000000001</v>
      </c>
    </row>
    <row r="499" spans="1:2" x14ac:dyDescent="0.35">
      <c r="A499" s="2">
        <v>44183</v>
      </c>
      <c r="B499">
        <v>4.4493</v>
      </c>
    </row>
    <row r="500" spans="1:2" x14ac:dyDescent="0.35">
      <c r="A500" s="2">
        <v>44186</v>
      </c>
      <c r="B500">
        <v>4.5148999999999999</v>
      </c>
    </row>
    <row r="501" spans="1:2" x14ac:dyDescent="0.35">
      <c r="A501" s="2">
        <v>44187</v>
      </c>
      <c r="B501">
        <v>4.5068999999999999</v>
      </c>
    </row>
    <row r="502" spans="1:2" x14ac:dyDescent="0.35">
      <c r="A502" s="2">
        <v>44188</v>
      </c>
      <c r="B502">
        <v>4.5019</v>
      </c>
    </row>
    <row r="503" spans="1:2" x14ac:dyDescent="0.35">
      <c r="A503" s="2">
        <v>44189</v>
      </c>
      <c r="B503">
        <v>4.5084</v>
      </c>
    </row>
    <row r="504" spans="1:2" x14ac:dyDescent="0.35">
      <c r="A504" s="2">
        <v>44193</v>
      </c>
      <c r="B504">
        <v>4.4878999999999998</v>
      </c>
    </row>
    <row r="505" spans="1:2" x14ac:dyDescent="0.35">
      <c r="A505" s="2">
        <v>44194</v>
      </c>
      <c r="B505">
        <v>4.5050999999999997</v>
      </c>
    </row>
    <row r="506" spans="1:2" x14ac:dyDescent="0.35">
      <c r="A506" s="2">
        <v>44195</v>
      </c>
      <c r="B506">
        <v>4.5271999999999997</v>
      </c>
    </row>
    <row r="507" spans="1:2" x14ac:dyDescent="0.35">
      <c r="A507" s="2">
        <v>44196</v>
      </c>
      <c r="B507">
        <v>4.6147999999999998</v>
      </c>
    </row>
    <row r="508" spans="1:2" x14ac:dyDescent="0.35">
      <c r="A508" s="2">
        <v>44200</v>
      </c>
      <c r="B508">
        <v>4.5484999999999998</v>
      </c>
    </row>
    <row r="509" spans="1:2" x14ac:dyDescent="0.35">
      <c r="A509" s="2">
        <v>44201</v>
      </c>
      <c r="B509">
        <v>4.5446</v>
      </c>
    </row>
    <row r="510" spans="1:2" x14ac:dyDescent="0.35">
      <c r="A510" s="2">
        <v>44203</v>
      </c>
      <c r="B510">
        <v>4.4973000000000001</v>
      </c>
    </row>
    <row r="511" spans="1:2" x14ac:dyDescent="0.35">
      <c r="A511" s="2">
        <v>44204</v>
      </c>
      <c r="B511">
        <v>4.5189000000000004</v>
      </c>
    </row>
    <row r="512" spans="1:2" x14ac:dyDescent="0.35">
      <c r="A512" s="2">
        <v>44207</v>
      </c>
      <c r="B512">
        <v>4.5324999999999998</v>
      </c>
    </row>
    <row r="513" spans="1:2" x14ac:dyDescent="0.35">
      <c r="A513" s="2">
        <v>44208</v>
      </c>
      <c r="B513">
        <v>4.5228000000000002</v>
      </c>
    </row>
    <row r="514" spans="1:2" x14ac:dyDescent="0.35">
      <c r="A514" s="2">
        <v>44209</v>
      </c>
      <c r="B514">
        <v>4.5271999999999997</v>
      </c>
    </row>
    <row r="515" spans="1:2" x14ac:dyDescent="0.35">
      <c r="A515" s="2">
        <v>44210</v>
      </c>
      <c r="B515">
        <v>4.5407000000000002</v>
      </c>
    </row>
    <row r="516" spans="1:2" x14ac:dyDescent="0.35">
      <c r="A516" s="2">
        <v>44211</v>
      </c>
      <c r="B516">
        <v>4.548</v>
      </c>
    </row>
    <row r="517" spans="1:2" x14ac:dyDescent="0.35">
      <c r="A517" s="2">
        <v>44214</v>
      </c>
      <c r="B517">
        <v>4.5472999999999999</v>
      </c>
    </row>
    <row r="518" spans="1:2" x14ac:dyDescent="0.35">
      <c r="A518" s="2">
        <v>44215</v>
      </c>
      <c r="B518">
        <v>4.5342000000000002</v>
      </c>
    </row>
    <row r="519" spans="1:2" x14ac:dyDescent="0.35">
      <c r="A519" s="2">
        <v>44216</v>
      </c>
      <c r="B519">
        <v>4.5236999999999998</v>
      </c>
    </row>
    <row r="520" spans="1:2" x14ac:dyDescent="0.35">
      <c r="A520" s="2">
        <v>44217</v>
      </c>
      <c r="B520">
        <v>4.5309999999999997</v>
      </c>
    </row>
    <row r="521" spans="1:2" x14ac:dyDescent="0.35">
      <c r="A521" s="2">
        <v>44218</v>
      </c>
      <c r="B521">
        <v>4.5354000000000001</v>
      </c>
    </row>
    <row r="522" spans="1:2" x14ac:dyDescent="0.35">
      <c r="A522" s="2">
        <v>44221</v>
      </c>
      <c r="B522">
        <v>4.5435999999999996</v>
      </c>
    </row>
    <row r="523" spans="1:2" x14ac:dyDescent="0.35">
      <c r="A523" s="2">
        <v>44222</v>
      </c>
      <c r="B523">
        <v>4.5496999999999996</v>
      </c>
    </row>
    <row r="524" spans="1:2" x14ac:dyDescent="0.35">
      <c r="A524" s="2">
        <v>44223</v>
      </c>
      <c r="B524">
        <v>4.5468000000000002</v>
      </c>
    </row>
    <row r="525" spans="1:2" x14ac:dyDescent="0.35">
      <c r="A525" s="2">
        <v>44224</v>
      </c>
      <c r="B525">
        <v>4.5479000000000003</v>
      </c>
    </row>
    <row r="526" spans="1:2" x14ac:dyDescent="0.35">
      <c r="A526" s="2">
        <v>44225</v>
      </c>
      <c r="B526">
        <v>4.5385</v>
      </c>
    </row>
    <row r="527" spans="1:2" x14ac:dyDescent="0.35">
      <c r="A527" s="2">
        <v>44228</v>
      </c>
      <c r="B527">
        <v>4.5137</v>
      </c>
    </row>
    <row r="528" spans="1:2" x14ac:dyDescent="0.35">
      <c r="A528" s="2">
        <v>44229</v>
      </c>
      <c r="B528">
        <v>4.5025000000000004</v>
      </c>
    </row>
    <row r="529" spans="1:2" x14ac:dyDescent="0.35">
      <c r="A529" s="2">
        <v>44230</v>
      </c>
      <c r="B529">
        <v>4.4905999999999997</v>
      </c>
    </row>
    <row r="530" spans="1:2" x14ac:dyDescent="0.35">
      <c r="A530" s="2">
        <v>44231</v>
      </c>
      <c r="B530">
        <v>4.4958</v>
      </c>
    </row>
    <row r="531" spans="1:2" x14ac:dyDescent="0.35">
      <c r="A531" s="2">
        <v>44232</v>
      </c>
      <c r="B531">
        <v>4.4977999999999998</v>
      </c>
    </row>
    <row r="532" spans="1:2" x14ac:dyDescent="0.35">
      <c r="A532" s="2">
        <v>44235</v>
      </c>
      <c r="B532">
        <v>4.4866999999999999</v>
      </c>
    </row>
    <row r="533" spans="1:2" x14ac:dyDescent="0.35">
      <c r="A533" s="2">
        <v>44236</v>
      </c>
      <c r="B533">
        <v>4.4772999999999996</v>
      </c>
    </row>
    <row r="534" spans="1:2" x14ac:dyDescent="0.35">
      <c r="A534" s="2">
        <v>44237</v>
      </c>
      <c r="B534">
        <v>4.4809000000000001</v>
      </c>
    </row>
    <row r="535" spans="1:2" x14ac:dyDescent="0.35">
      <c r="A535" s="2">
        <v>44238</v>
      </c>
      <c r="B535">
        <v>4.5023</v>
      </c>
    </row>
    <row r="536" spans="1:2" x14ac:dyDescent="0.35">
      <c r="A536" s="2">
        <v>44239</v>
      </c>
      <c r="B536">
        <v>4.5029000000000003</v>
      </c>
    </row>
    <row r="537" spans="1:2" x14ac:dyDescent="0.35">
      <c r="A537" s="2">
        <v>44242</v>
      </c>
      <c r="B537">
        <v>4.4836</v>
      </c>
    </row>
    <row r="538" spans="1:2" x14ac:dyDescent="0.35">
      <c r="A538" s="2">
        <v>44243</v>
      </c>
      <c r="B538">
        <v>4.4890999999999996</v>
      </c>
    </row>
    <row r="539" spans="1:2" x14ac:dyDescent="0.35">
      <c r="A539" s="2">
        <v>44244</v>
      </c>
      <c r="B539">
        <v>4.4997999999999996</v>
      </c>
    </row>
    <row r="540" spans="1:2" x14ac:dyDescent="0.35">
      <c r="A540" s="2">
        <v>44245</v>
      </c>
      <c r="B540">
        <v>4.4856999999999996</v>
      </c>
    </row>
    <row r="541" spans="1:2" x14ac:dyDescent="0.35">
      <c r="A541" s="2">
        <v>44246</v>
      </c>
      <c r="B541">
        <v>4.4892000000000003</v>
      </c>
    </row>
    <row r="542" spans="1:2" x14ac:dyDescent="0.35">
      <c r="A542" s="2">
        <v>44249</v>
      </c>
      <c r="B542">
        <v>4.4962999999999997</v>
      </c>
    </row>
    <row r="543" spans="1:2" x14ac:dyDescent="0.35">
      <c r="A543" s="2">
        <v>44250</v>
      </c>
      <c r="B543">
        <v>4.5092999999999996</v>
      </c>
    </row>
    <row r="544" spans="1:2" x14ac:dyDescent="0.35">
      <c r="A544" s="2">
        <v>44251</v>
      </c>
      <c r="B544">
        <v>4.5175999999999998</v>
      </c>
    </row>
    <row r="545" spans="1:2" x14ac:dyDescent="0.35">
      <c r="A545" s="2">
        <v>44252</v>
      </c>
      <c r="B545">
        <v>4.5143000000000004</v>
      </c>
    </row>
    <row r="546" spans="1:2" x14ac:dyDescent="0.35">
      <c r="A546" s="2">
        <v>44253</v>
      </c>
      <c r="B546">
        <v>4.5175000000000001</v>
      </c>
    </row>
    <row r="547" spans="1:2" x14ac:dyDescent="0.35">
      <c r="A547" s="2">
        <v>44256</v>
      </c>
      <c r="B547">
        <v>4.5231000000000003</v>
      </c>
    </row>
    <row r="548" spans="1:2" x14ac:dyDescent="0.35">
      <c r="A548" s="2">
        <v>44257</v>
      </c>
      <c r="B548">
        <v>4.5345000000000004</v>
      </c>
    </row>
    <row r="549" spans="1:2" x14ac:dyDescent="0.35">
      <c r="A549" s="2">
        <v>44258</v>
      </c>
      <c r="B549">
        <v>4.5392999999999999</v>
      </c>
    </row>
    <row r="550" spans="1:2" x14ac:dyDescent="0.35">
      <c r="A550" s="2">
        <v>44259</v>
      </c>
      <c r="B550">
        <v>4.5540000000000003</v>
      </c>
    </row>
    <row r="551" spans="1:2" x14ac:dyDescent="0.35">
      <c r="A551" s="2">
        <v>44260</v>
      </c>
      <c r="B551">
        <v>4.5792999999999999</v>
      </c>
    </row>
    <row r="552" spans="1:2" x14ac:dyDescent="0.35">
      <c r="A552" s="2">
        <v>44263</v>
      </c>
      <c r="B552">
        <v>4.5903</v>
      </c>
    </row>
    <row r="553" spans="1:2" x14ac:dyDescent="0.35">
      <c r="A553" s="2">
        <v>44264</v>
      </c>
      <c r="B553">
        <v>4.5843999999999996</v>
      </c>
    </row>
    <row r="554" spans="1:2" x14ac:dyDescent="0.35">
      <c r="A554" s="2">
        <v>44265</v>
      </c>
      <c r="B554">
        <v>4.5717999999999996</v>
      </c>
    </row>
    <row r="555" spans="1:2" x14ac:dyDescent="0.35">
      <c r="A555" s="2">
        <v>44266</v>
      </c>
      <c r="B555">
        <v>4.5804999999999998</v>
      </c>
    </row>
    <row r="556" spans="1:2" x14ac:dyDescent="0.35">
      <c r="A556" s="2">
        <v>44267</v>
      </c>
      <c r="B556">
        <v>4.5909000000000004</v>
      </c>
    </row>
    <row r="557" spans="1:2" x14ac:dyDescent="0.35">
      <c r="A557" s="2">
        <v>44270</v>
      </c>
      <c r="B557">
        <v>4.5835999999999997</v>
      </c>
    </row>
    <row r="558" spans="1:2" x14ac:dyDescent="0.35">
      <c r="A558" s="2">
        <v>44271</v>
      </c>
      <c r="B558">
        <v>4.5949</v>
      </c>
    </row>
    <row r="559" spans="1:2" x14ac:dyDescent="0.35">
      <c r="A559" s="2">
        <v>44272</v>
      </c>
      <c r="B559">
        <v>4.6064999999999996</v>
      </c>
    </row>
    <row r="560" spans="1:2" x14ac:dyDescent="0.35">
      <c r="A560" s="2">
        <v>44273</v>
      </c>
      <c r="B560">
        <v>4.6223999999999998</v>
      </c>
    </row>
    <row r="561" spans="1:2" x14ac:dyDescent="0.35">
      <c r="A561" s="2">
        <v>44274</v>
      </c>
      <c r="B561">
        <v>4.6226000000000003</v>
      </c>
    </row>
    <row r="562" spans="1:2" x14ac:dyDescent="0.35">
      <c r="A562" s="2">
        <v>44277</v>
      </c>
      <c r="B562">
        <v>4.6138000000000003</v>
      </c>
    </row>
    <row r="563" spans="1:2" x14ac:dyDescent="0.35">
      <c r="A563" s="2">
        <v>44278</v>
      </c>
      <c r="B563">
        <v>4.6073000000000004</v>
      </c>
    </row>
    <row r="564" spans="1:2" x14ac:dyDescent="0.35">
      <c r="A564" s="2">
        <v>44279</v>
      </c>
      <c r="B564">
        <v>4.6273</v>
      </c>
    </row>
    <row r="565" spans="1:2" x14ac:dyDescent="0.35">
      <c r="A565" s="2">
        <v>44280</v>
      </c>
      <c r="B565">
        <v>4.6357999999999997</v>
      </c>
    </row>
    <row r="566" spans="1:2" x14ac:dyDescent="0.35">
      <c r="A566" s="2">
        <v>44281</v>
      </c>
      <c r="B566">
        <v>4.6353</v>
      </c>
    </row>
    <row r="567" spans="1:2" x14ac:dyDescent="0.35">
      <c r="A567" s="2">
        <v>44284</v>
      </c>
      <c r="B567">
        <v>4.6559999999999997</v>
      </c>
    </row>
    <row r="568" spans="1:2" x14ac:dyDescent="0.35">
      <c r="A568" s="2">
        <v>44285</v>
      </c>
      <c r="B568">
        <v>4.6519000000000004</v>
      </c>
    </row>
    <row r="569" spans="1:2" x14ac:dyDescent="0.35">
      <c r="A569" s="2">
        <v>44286</v>
      </c>
      <c r="B569">
        <v>4.6603000000000003</v>
      </c>
    </row>
    <row r="570" spans="1:2" x14ac:dyDescent="0.35">
      <c r="A570" s="2">
        <v>44287</v>
      </c>
      <c r="B570">
        <v>4.6238999999999999</v>
      </c>
    </row>
    <row r="571" spans="1:2" x14ac:dyDescent="0.35">
      <c r="A571" s="2">
        <v>44288</v>
      </c>
      <c r="B571">
        <v>4.5933000000000002</v>
      </c>
    </row>
    <row r="572" spans="1:2" x14ac:dyDescent="0.35">
      <c r="A572" s="2">
        <v>44292</v>
      </c>
      <c r="B572">
        <v>4.6040999999999999</v>
      </c>
    </row>
    <row r="573" spans="1:2" x14ac:dyDescent="0.35">
      <c r="A573" s="2">
        <v>44293</v>
      </c>
      <c r="B573">
        <v>4.5896999999999997</v>
      </c>
    </row>
    <row r="574" spans="1:2" x14ac:dyDescent="0.35">
      <c r="A574" s="2">
        <v>44294</v>
      </c>
      <c r="B574">
        <v>4.5580999999999996</v>
      </c>
    </row>
    <row r="575" spans="1:2" x14ac:dyDescent="0.35">
      <c r="A575" s="2">
        <v>44295</v>
      </c>
      <c r="B575">
        <v>4.5414000000000003</v>
      </c>
    </row>
    <row r="576" spans="1:2" x14ac:dyDescent="0.35">
      <c r="A576" s="2">
        <v>44298</v>
      </c>
      <c r="B576">
        <v>4.5330000000000004</v>
      </c>
    </row>
    <row r="577" spans="1:2" x14ac:dyDescent="0.35">
      <c r="A577" s="2">
        <v>44299</v>
      </c>
      <c r="B577">
        <v>4.5627000000000004</v>
      </c>
    </row>
    <row r="578" spans="1:2" x14ac:dyDescent="0.35">
      <c r="A578" s="2">
        <v>44300</v>
      </c>
      <c r="B578">
        <v>4.5552000000000001</v>
      </c>
    </row>
    <row r="579" spans="1:2" x14ac:dyDescent="0.35">
      <c r="A579" s="2">
        <v>44301</v>
      </c>
      <c r="B579">
        <v>4.5545999999999998</v>
      </c>
    </row>
    <row r="580" spans="1:2" x14ac:dyDescent="0.35">
      <c r="A580" s="2">
        <v>44302</v>
      </c>
      <c r="B580">
        <v>4.5480999999999998</v>
      </c>
    </row>
    <row r="581" spans="1:2" x14ac:dyDescent="0.35">
      <c r="A581" s="2">
        <v>44305</v>
      </c>
      <c r="B581">
        <v>4.5473999999999997</v>
      </c>
    </row>
    <row r="582" spans="1:2" x14ac:dyDescent="0.35">
      <c r="A582" s="2">
        <v>44306</v>
      </c>
      <c r="B582">
        <v>4.5541</v>
      </c>
    </row>
    <row r="583" spans="1:2" x14ac:dyDescent="0.35">
      <c r="A583" s="2">
        <v>44307</v>
      </c>
      <c r="B583">
        <v>4.5567000000000002</v>
      </c>
    </row>
    <row r="584" spans="1:2" x14ac:dyDescent="0.35">
      <c r="A584" s="2">
        <v>44308</v>
      </c>
      <c r="B584">
        <v>4.5561999999999996</v>
      </c>
    </row>
    <row r="585" spans="1:2" x14ac:dyDescent="0.35">
      <c r="A585" s="2">
        <v>44309</v>
      </c>
      <c r="B585">
        <v>4.5648999999999997</v>
      </c>
    </row>
    <row r="586" spans="1:2" x14ac:dyDescent="0.35">
      <c r="A586" s="2">
        <v>44312</v>
      </c>
      <c r="B586">
        <v>4.5564999999999998</v>
      </c>
    </row>
    <row r="587" spans="1:2" x14ac:dyDescent="0.35">
      <c r="A587" s="2">
        <v>44313</v>
      </c>
      <c r="B587">
        <v>4.5613000000000001</v>
      </c>
    </row>
    <row r="588" spans="1:2" x14ac:dyDescent="0.35">
      <c r="A588" s="2">
        <v>44314</v>
      </c>
      <c r="B588">
        <v>4.5811000000000002</v>
      </c>
    </row>
    <row r="589" spans="1:2" x14ac:dyDescent="0.35">
      <c r="A589" s="2">
        <v>44315</v>
      </c>
      <c r="B589">
        <v>4.5781999999999998</v>
      </c>
    </row>
    <row r="590" spans="1:2" x14ac:dyDescent="0.35">
      <c r="A590" s="2">
        <v>44316</v>
      </c>
      <c r="B590">
        <v>4.5654000000000003</v>
      </c>
    </row>
    <row r="591" spans="1:2" x14ac:dyDescent="0.35">
      <c r="A591" s="2">
        <v>44320</v>
      </c>
      <c r="B591">
        <v>4.5538999999999996</v>
      </c>
    </row>
    <row r="592" spans="1:2" x14ac:dyDescent="0.35">
      <c r="A592" s="2">
        <v>44321</v>
      </c>
      <c r="B592">
        <v>4.5751999999999997</v>
      </c>
    </row>
    <row r="593" spans="1:2" x14ac:dyDescent="0.35">
      <c r="A593" s="2">
        <v>44322</v>
      </c>
      <c r="B593">
        <v>4.5829000000000004</v>
      </c>
    </row>
    <row r="594" spans="1:2" x14ac:dyDescent="0.35">
      <c r="A594" s="2">
        <v>44323</v>
      </c>
      <c r="B594">
        <v>4.5763999999999996</v>
      </c>
    </row>
    <row r="595" spans="1:2" x14ac:dyDescent="0.35">
      <c r="A595" s="2">
        <v>44326</v>
      </c>
      <c r="B595">
        <v>4.5631000000000004</v>
      </c>
    </row>
    <row r="596" spans="1:2" x14ac:dyDescent="0.35">
      <c r="A596" s="2">
        <v>44327</v>
      </c>
      <c r="B596">
        <v>4.5628000000000002</v>
      </c>
    </row>
    <row r="597" spans="1:2" x14ac:dyDescent="0.35">
      <c r="A597" s="2">
        <v>44328</v>
      </c>
      <c r="B597">
        <v>4.5453000000000001</v>
      </c>
    </row>
    <row r="598" spans="1:2" x14ac:dyDescent="0.35">
      <c r="A598" s="2">
        <v>44329</v>
      </c>
      <c r="B598">
        <v>4.5446999999999997</v>
      </c>
    </row>
    <row r="599" spans="1:2" x14ac:dyDescent="0.35">
      <c r="A599" s="2">
        <v>44330</v>
      </c>
      <c r="B599">
        <v>4.5316000000000001</v>
      </c>
    </row>
    <row r="600" spans="1:2" x14ac:dyDescent="0.35">
      <c r="A600" s="2">
        <v>44333</v>
      </c>
      <c r="B600">
        <v>4.5297999999999998</v>
      </c>
    </row>
    <row r="601" spans="1:2" x14ac:dyDescent="0.35">
      <c r="A601" s="2">
        <v>44334</v>
      </c>
      <c r="B601">
        <v>4.5271999999999997</v>
      </c>
    </row>
    <row r="602" spans="1:2" x14ac:dyDescent="0.35">
      <c r="A602" s="2">
        <v>44335</v>
      </c>
      <c r="B602">
        <v>4.5305999999999997</v>
      </c>
    </row>
    <row r="603" spans="1:2" x14ac:dyDescent="0.35">
      <c r="A603" s="2">
        <v>44336</v>
      </c>
      <c r="B603">
        <v>4.5189000000000004</v>
      </c>
    </row>
    <row r="604" spans="1:2" x14ac:dyDescent="0.35">
      <c r="A604" s="2">
        <v>44337</v>
      </c>
      <c r="B604">
        <v>4.4958</v>
      </c>
    </row>
    <row r="605" spans="1:2" x14ac:dyDescent="0.35">
      <c r="A605" s="2">
        <v>44340</v>
      </c>
      <c r="B605">
        <v>4.4877000000000002</v>
      </c>
    </row>
    <row r="606" spans="1:2" x14ac:dyDescent="0.35">
      <c r="A606" s="2">
        <v>44341</v>
      </c>
      <c r="B606">
        <v>4.4805999999999999</v>
      </c>
    </row>
    <row r="607" spans="1:2" x14ac:dyDescent="0.35">
      <c r="A607" s="2">
        <v>44342</v>
      </c>
      <c r="B607">
        <v>4.4913999999999996</v>
      </c>
    </row>
    <row r="608" spans="1:2" x14ac:dyDescent="0.35">
      <c r="A608" s="2">
        <v>44343</v>
      </c>
      <c r="B608">
        <v>4.4980000000000002</v>
      </c>
    </row>
    <row r="609" spans="1:2" x14ac:dyDescent="0.35">
      <c r="A609" s="2">
        <v>44344</v>
      </c>
      <c r="B609">
        <v>4.4844999999999997</v>
      </c>
    </row>
    <row r="610" spans="1:2" x14ac:dyDescent="0.35">
      <c r="A610" s="2">
        <v>44347</v>
      </c>
      <c r="B610">
        <v>4.4805000000000001</v>
      </c>
    </row>
    <row r="611" spans="1:2" x14ac:dyDescent="0.35">
      <c r="A611" s="2">
        <v>44348</v>
      </c>
      <c r="B611">
        <v>4.4748999999999999</v>
      </c>
    </row>
    <row r="612" spans="1:2" x14ac:dyDescent="0.35">
      <c r="A612" s="2">
        <v>44349</v>
      </c>
      <c r="B612">
        <v>4.4653999999999998</v>
      </c>
    </row>
    <row r="613" spans="1:2" x14ac:dyDescent="0.35">
      <c r="A613" s="2">
        <v>44351</v>
      </c>
      <c r="B613">
        <v>4.4733999999999998</v>
      </c>
    </row>
    <row r="614" spans="1:2" x14ac:dyDescent="0.35">
      <c r="A614" s="2">
        <v>44354</v>
      </c>
      <c r="B614">
        <v>4.4581</v>
      </c>
    </row>
    <row r="615" spans="1:2" x14ac:dyDescent="0.35">
      <c r="A615" s="2">
        <v>44355</v>
      </c>
      <c r="B615">
        <v>4.4673999999999996</v>
      </c>
    </row>
    <row r="616" spans="1:2" x14ac:dyDescent="0.35">
      <c r="A616" s="2">
        <v>44356</v>
      </c>
      <c r="B616">
        <v>4.4541000000000004</v>
      </c>
    </row>
    <row r="617" spans="1:2" x14ac:dyDescent="0.35">
      <c r="A617" s="2">
        <v>44357</v>
      </c>
      <c r="B617">
        <v>4.4800000000000004</v>
      </c>
    </row>
    <row r="618" spans="1:2" x14ac:dyDescent="0.35">
      <c r="A618" s="2">
        <v>44358</v>
      </c>
      <c r="B618">
        <v>4.4722999999999997</v>
      </c>
    </row>
    <row r="619" spans="1:2" x14ac:dyDescent="0.35">
      <c r="A619" s="2">
        <v>44361</v>
      </c>
      <c r="B619">
        <v>4.5026999999999999</v>
      </c>
    </row>
    <row r="620" spans="1:2" x14ac:dyDescent="0.35">
      <c r="A620" s="2">
        <v>44362</v>
      </c>
      <c r="B620">
        <v>4.5305999999999997</v>
      </c>
    </row>
    <row r="621" spans="1:2" x14ac:dyDescent="0.35">
      <c r="A621" s="2">
        <v>44363</v>
      </c>
      <c r="B621">
        <v>4.5285000000000002</v>
      </c>
    </row>
    <row r="622" spans="1:2" x14ac:dyDescent="0.35">
      <c r="A622" s="2">
        <v>44364</v>
      </c>
      <c r="B622">
        <v>4.5308999999999999</v>
      </c>
    </row>
    <row r="623" spans="1:2" x14ac:dyDescent="0.35">
      <c r="A623" s="2">
        <v>44365</v>
      </c>
      <c r="B623">
        <v>4.5503</v>
      </c>
    </row>
    <row r="624" spans="1:2" x14ac:dyDescent="0.35">
      <c r="A624" s="2">
        <v>44368</v>
      </c>
      <c r="B624">
        <v>4.5442</v>
      </c>
    </row>
    <row r="625" spans="1:2" x14ac:dyDescent="0.35">
      <c r="A625" s="2">
        <v>44369</v>
      </c>
      <c r="B625">
        <v>4.5366</v>
      </c>
    </row>
    <row r="626" spans="1:2" x14ac:dyDescent="0.35">
      <c r="A626" s="2">
        <v>44370</v>
      </c>
      <c r="B626">
        <v>4.5199999999999996</v>
      </c>
    </row>
    <row r="627" spans="1:2" x14ac:dyDescent="0.35">
      <c r="A627" s="2">
        <v>44371</v>
      </c>
      <c r="B627">
        <v>4.5301999999999998</v>
      </c>
    </row>
    <row r="628" spans="1:2" x14ac:dyDescent="0.35">
      <c r="A628" s="2">
        <v>44372</v>
      </c>
      <c r="B628">
        <v>4.5084999999999997</v>
      </c>
    </row>
    <row r="629" spans="1:2" x14ac:dyDescent="0.35">
      <c r="A629" s="2">
        <v>44375</v>
      </c>
      <c r="B629">
        <v>4.5091999999999999</v>
      </c>
    </row>
    <row r="630" spans="1:2" x14ac:dyDescent="0.35">
      <c r="A630" s="2">
        <v>44376</v>
      </c>
      <c r="B630">
        <v>4.5122999999999998</v>
      </c>
    </row>
    <row r="631" spans="1:2" x14ac:dyDescent="0.35">
      <c r="A631" s="2">
        <v>44377</v>
      </c>
      <c r="B631">
        <v>4.5208000000000004</v>
      </c>
    </row>
    <row r="632" spans="1:2" x14ac:dyDescent="0.35">
      <c r="A632" s="2">
        <v>44378</v>
      </c>
      <c r="B632">
        <v>4.5186999999999999</v>
      </c>
    </row>
    <row r="633" spans="1:2" x14ac:dyDescent="0.35">
      <c r="A633" s="2">
        <v>44379</v>
      </c>
      <c r="B633">
        <v>4.5256999999999996</v>
      </c>
    </row>
    <row r="634" spans="1:2" x14ac:dyDescent="0.35">
      <c r="A634" s="2">
        <v>44382</v>
      </c>
      <c r="B634">
        <v>4.5083000000000002</v>
      </c>
    </row>
    <row r="635" spans="1:2" x14ac:dyDescent="0.35">
      <c r="A635" s="2">
        <v>44383</v>
      </c>
      <c r="B635">
        <v>4.5035999999999996</v>
      </c>
    </row>
    <row r="636" spans="1:2" x14ac:dyDescent="0.35">
      <c r="A636" s="2">
        <v>44384</v>
      </c>
      <c r="B636">
        <v>4.5197000000000003</v>
      </c>
    </row>
    <row r="637" spans="1:2" x14ac:dyDescent="0.35">
      <c r="A637" s="2">
        <v>44385</v>
      </c>
      <c r="B637">
        <v>4.5414000000000003</v>
      </c>
    </row>
    <row r="638" spans="1:2" x14ac:dyDescent="0.35">
      <c r="A638" s="2">
        <v>44386</v>
      </c>
      <c r="B638">
        <v>4.5467000000000004</v>
      </c>
    </row>
    <row r="639" spans="1:2" x14ac:dyDescent="0.35">
      <c r="A639" s="2">
        <v>44389</v>
      </c>
      <c r="B639">
        <v>4.5559000000000003</v>
      </c>
    </row>
    <row r="640" spans="1:2" x14ac:dyDescent="0.35">
      <c r="A640" s="2">
        <v>44390</v>
      </c>
      <c r="B640">
        <v>4.5662000000000003</v>
      </c>
    </row>
    <row r="641" spans="1:2" x14ac:dyDescent="0.35">
      <c r="A641" s="2">
        <v>44391</v>
      </c>
      <c r="B641">
        <v>4.5903999999999998</v>
      </c>
    </row>
    <row r="642" spans="1:2" x14ac:dyDescent="0.35">
      <c r="A642" s="2">
        <v>44392</v>
      </c>
      <c r="B642">
        <v>4.5777000000000001</v>
      </c>
    </row>
    <row r="643" spans="1:2" x14ac:dyDescent="0.35">
      <c r="A643" s="2">
        <v>44393</v>
      </c>
      <c r="B643">
        <v>4.5865</v>
      </c>
    </row>
    <row r="644" spans="1:2" x14ac:dyDescent="0.35">
      <c r="A644" s="2">
        <v>44396</v>
      </c>
      <c r="B644">
        <v>4.5876999999999999</v>
      </c>
    </row>
    <row r="645" spans="1:2" x14ac:dyDescent="0.35">
      <c r="A645" s="2">
        <v>44397</v>
      </c>
      <c r="B645">
        <v>4.5983000000000001</v>
      </c>
    </row>
    <row r="646" spans="1:2" x14ac:dyDescent="0.35">
      <c r="A646" s="2">
        <v>44398</v>
      </c>
      <c r="B646">
        <v>4.5983000000000001</v>
      </c>
    </row>
    <row r="647" spans="1:2" x14ac:dyDescent="0.35">
      <c r="A647" s="2">
        <v>44399</v>
      </c>
      <c r="B647">
        <v>4.5773000000000001</v>
      </c>
    </row>
    <row r="648" spans="1:2" x14ac:dyDescent="0.35">
      <c r="A648" s="2">
        <v>44400</v>
      </c>
      <c r="B648">
        <v>4.5747</v>
      </c>
    </row>
    <row r="649" spans="1:2" x14ac:dyDescent="0.35">
      <c r="A649" s="2">
        <v>44403</v>
      </c>
      <c r="B649">
        <v>4.5857999999999999</v>
      </c>
    </row>
    <row r="650" spans="1:2" x14ac:dyDescent="0.35">
      <c r="A650" s="2">
        <v>44404</v>
      </c>
      <c r="B650">
        <v>4.5953999999999997</v>
      </c>
    </row>
    <row r="651" spans="1:2" x14ac:dyDescent="0.35">
      <c r="A651" s="2">
        <v>44405</v>
      </c>
      <c r="B651">
        <v>4.5955000000000004</v>
      </c>
    </row>
    <row r="652" spans="1:2" x14ac:dyDescent="0.35">
      <c r="A652" s="2">
        <v>44406</v>
      </c>
      <c r="B652">
        <v>4.5865999999999998</v>
      </c>
    </row>
    <row r="653" spans="1:2" x14ac:dyDescent="0.35">
      <c r="A653" s="2">
        <v>44407</v>
      </c>
      <c r="B653">
        <v>4.5731000000000002</v>
      </c>
    </row>
    <row r="654" spans="1:2" x14ac:dyDescent="0.35">
      <c r="A654" s="2">
        <v>44410</v>
      </c>
      <c r="B654">
        <v>4.5610999999999997</v>
      </c>
    </row>
    <row r="655" spans="1:2" x14ac:dyDescent="0.35">
      <c r="A655" s="2">
        <v>44411</v>
      </c>
      <c r="B655">
        <v>4.5533000000000001</v>
      </c>
    </row>
    <row r="656" spans="1:2" x14ac:dyDescent="0.35">
      <c r="A656" s="2">
        <v>44412</v>
      </c>
      <c r="B656">
        <v>4.5468000000000002</v>
      </c>
    </row>
    <row r="657" spans="1:2" x14ac:dyDescent="0.35">
      <c r="A657" s="2">
        <v>44413</v>
      </c>
      <c r="B657">
        <v>4.5555000000000003</v>
      </c>
    </row>
    <row r="658" spans="1:2" x14ac:dyDescent="0.35">
      <c r="A658" s="2">
        <v>44414</v>
      </c>
      <c r="B658">
        <v>4.5495000000000001</v>
      </c>
    </row>
    <row r="659" spans="1:2" x14ac:dyDescent="0.35">
      <c r="A659" s="2">
        <v>44417</v>
      </c>
      <c r="B659">
        <v>4.5709</v>
      </c>
    </row>
    <row r="660" spans="1:2" x14ac:dyDescent="0.35">
      <c r="A660" s="2">
        <v>44418</v>
      </c>
      <c r="B660">
        <v>4.5681000000000003</v>
      </c>
    </row>
    <row r="661" spans="1:2" x14ac:dyDescent="0.35">
      <c r="A661" s="2">
        <v>44419</v>
      </c>
      <c r="B661">
        <v>4.5853999999999999</v>
      </c>
    </row>
    <row r="662" spans="1:2" x14ac:dyDescent="0.35">
      <c r="A662" s="2">
        <v>44420</v>
      </c>
      <c r="B662">
        <v>4.59</v>
      </c>
    </row>
    <row r="663" spans="1:2" x14ac:dyDescent="0.35">
      <c r="A663" s="2">
        <v>44421</v>
      </c>
      <c r="B663">
        <v>4.5717999999999996</v>
      </c>
    </row>
    <row r="664" spans="1:2" x14ac:dyDescent="0.35">
      <c r="A664" s="2">
        <v>44424</v>
      </c>
      <c r="B664">
        <v>4.5651000000000002</v>
      </c>
    </row>
    <row r="665" spans="1:2" x14ac:dyDescent="0.35">
      <c r="A665" s="2">
        <v>44425</v>
      </c>
      <c r="B665">
        <v>4.5690999999999997</v>
      </c>
    </row>
    <row r="666" spans="1:2" x14ac:dyDescent="0.35">
      <c r="A666" s="2">
        <v>44426</v>
      </c>
      <c r="B666">
        <v>4.5547000000000004</v>
      </c>
    </row>
    <row r="667" spans="1:2" x14ac:dyDescent="0.35">
      <c r="A667" s="2">
        <v>44427</v>
      </c>
      <c r="B667">
        <v>4.5842999999999998</v>
      </c>
    </row>
    <row r="668" spans="1:2" x14ac:dyDescent="0.35">
      <c r="A668" s="2">
        <v>44428</v>
      </c>
      <c r="B668">
        <v>4.5880000000000001</v>
      </c>
    </row>
    <row r="669" spans="1:2" x14ac:dyDescent="0.35">
      <c r="A669" s="2">
        <v>44431</v>
      </c>
      <c r="B669">
        <v>4.5876000000000001</v>
      </c>
    </row>
    <row r="670" spans="1:2" x14ac:dyDescent="0.35">
      <c r="A670" s="2">
        <v>44432</v>
      </c>
      <c r="B670">
        <v>4.5848000000000004</v>
      </c>
    </row>
    <row r="671" spans="1:2" x14ac:dyDescent="0.35">
      <c r="A671" s="2">
        <v>44433</v>
      </c>
      <c r="B671">
        <v>4.5678999999999998</v>
      </c>
    </row>
    <row r="672" spans="1:2" x14ac:dyDescent="0.35">
      <c r="A672" s="2">
        <v>44434</v>
      </c>
      <c r="B672">
        <v>4.5758000000000001</v>
      </c>
    </row>
    <row r="673" spans="1:2" x14ac:dyDescent="0.35">
      <c r="A673" s="2">
        <v>44435</v>
      </c>
      <c r="B673">
        <v>4.5803000000000003</v>
      </c>
    </row>
    <row r="674" spans="1:2" x14ac:dyDescent="0.35">
      <c r="A674" s="2">
        <v>44438</v>
      </c>
      <c r="B674">
        <v>4.5690999999999997</v>
      </c>
    </row>
    <row r="675" spans="1:2" x14ac:dyDescent="0.35">
      <c r="A675" s="2">
        <v>44439</v>
      </c>
      <c r="B675">
        <v>4.5373999999999999</v>
      </c>
    </row>
    <row r="676" spans="1:2" x14ac:dyDescent="0.35">
      <c r="A676" s="2">
        <v>44440</v>
      </c>
      <c r="B676">
        <v>4.5183999999999997</v>
      </c>
    </row>
    <row r="677" spans="1:2" x14ac:dyDescent="0.35">
      <c r="A677" s="2">
        <v>44441</v>
      </c>
      <c r="B677">
        <v>4.5067000000000004</v>
      </c>
    </row>
    <row r="678" spans="1:2" x14ac:dyDescent="0.35">
      <c r="A678" s="2">
        <v>44442</v>
      </c>
      <c r="B678">
        <v>4.5124000000000004</v>
      </c>
    </row>
    <row r="679" spans="1:2" x14ac:dyDescent="0.35">
      <c r="A679" s="2">
        <v>44445</v>
      </c>
      <c r="B679">
        <v>4.5133999999999999</v>
      </c>
    </row>
    <row r="680" spans="1:2" x14ac:dyDescent="0.35">
      <c r="A680" s="2">
        <v>44446</v>
      </c>
      <c r="B680">
        <v>4.5180999999999996</v>
      </c>
    </row>
    <row r="681" spans="1:2" x14ac:dyDescent="0.35">
      <c r="A681" s="2">
        <v>44447</v>
      </c>
      <c r="B681">
        <v>4.5175000000000001</v>
      </c>
    </row>
    <row r="682" spans="1:2" x14ac:dyDescent="0.35">
      <c r="A682" s="2">
        <v>44448</v>
      </c>
      <c r="B682">
        <v>4.5315000000000003</v>
      </c>
    </row>
    <row r="683" spans="1:2" x14ac:dyDescent="0.35">
      <c r="A683" s="2">
        <v>44449</v>
      </c>
      <c r="B683">
        <v>4.5499000000000001</v>
      </c>
    </row>
    <row r="684" spans="1:2" x14ac:dyDescent="0.35">
      <c r="A684" s="2">
        <v>44452</v>
      </c>
      <c r="B684">
        <v>4.5385999999999997</v>
      </c>
    </row>
    <row r="685" spans="1:2" x14ac:dyDescent="0.35">
      <c r="A685" s="2">
        <v>44453</v>
      </c>
      <c r="B685">
        <v>4.5559000000000003</v>
      </c>
    </row>
    <row r="686" spans="1:2" x14ac:dyDescent="0.35">
      <c r="A686" s="2">
        <v>44454</v>
      </c>
      <c r="B686">
        <v>4.5502000000000002</v>
      </c>
    </row>
    <row r="687" spans="1:2" x14ac:dyDescent="0.35">
      <c r="A687" s="2">
        <v>44455</v>
      </c>
      <c r="B687">
        <v>4.5735999999999999</v>
      </c>
    </row>
    <row r="688" spans="1:2" x14ac:dyDescent="0.35">
      <c r="A688" s="2">
        <v>44456</v>
      </c>
      <c r="B688">
        <v>4.5789</v>
      </c>
    </row>
    <row r="689" spans="1:2" x14ac:dyDescent="0.35">
      <c r="A689" s="2">
        <v>44459</v>
      </c>
      <c r="B689">
        <v>4.5998999999999999</v>
      </c>
    </row>
    <row r="690" spans="1:2" x14ac:dyDescent="0.35">
      <c r="A690" s="2">
        <v>44460</v>
      </c>
      <c r="B690">
        <v>4.6154000000000002</v>
      </c>
    </row>
    <row r="691" spans="1:2" x14ac:dyDescent="0.35">
      <c r="A691" s="2">
        <v>44461</v>
      </c>
      <c r="B691">
        <v>4.6307999999999998</v>
      </c>
    </row>
    <row r="692" spans="1:2" x14ac:dyDescent="0.35">
      <c r="A692" s="2">
        <v>44462</v>
      </c>
      <c r="B692">
        <v>4.6012000000000004</v>
      </c>
    </row>
    <row r="693" spans="1:2" x14ac:dyDescent="0.35">
      <c r="A693" s="2">
        <v>44463</v>
      </c>
      <c r="B693">
        <v>4.6085000000000003</v>
      </c>
    </row>
    <row r="694" spans="1:2" x14ac:dyDescent="0.35">
      <c r="A694" s="2">
        <v>44466</v>
      </c>
      <c r="B694">
        <v>4.5911999999999997</v>
      </c>
    </row>
    <row r="695" spans="1:2" x14ac:dyDescent="0.35">
      <c r="A695" s="2">
        <v>44467</v>
      </c>
      <c r="B695">
        <v>4.6192000000000002</v>
      </c>
    </row>
    <row r="696" spans="1:2" x14ac:dyDescent="0.35">
      <c r="A696" s="2">
        <v>44468</v>
      </c>
      <c r="B696">
        <v>4.6287000000000003</v>
      </c>
    </row>
    <row r="697" spans="1:2" x14ac:dyDescent="0.35">
      <c r="A697" s="2">
        <v>44469</v>
      </c>
      <c r="B697">
        <v>4.6329000000000002</v>
      </c>
    </row>
    <row r="698" spans="1:2" x14ac:dyDescent="0.35">
      <c r="A698" s="2">
        <v>44470</v>
      </c>
      <c r="B698">
        <v>4.5941000000000001</v>
      </c>
    </row>
    <row r="699" spans="1:2" x14ac:dyDescent="0.35">
      <c r="A699" s="2">
        <v>44473</v>
      </c>
      <c r="B699">
        <v>4.5716000000000001</v>
      </c>
    </row>
    <row r="700" spans="1:2" x14ac:dyDescent="0.35">
      <c r="A700" s="2">
        <v>44474</v>
      </c>
      <c r="B700">
        <v>4.6033999999999997</v>
      </c>
    </row>
    <row r="701" spans="1:2" x14ac:dyDescent="0.35">
      <c r="A701" s="2">
        <v>44475</v>
      </c>
      <c r="B701">
        <v>4.6203000000000003</v>
      </c>
    </row>
    <row r="702" spans="1:2" x14ac:dyDescent="0.35">
      <c r="A702" s="2">
        <v>44476</v>
      </c>
      <c r="B702">
        <v>4.5472000000000001</v>
      </c>
    </row>
    <row r="703" spans="1:2" x14ac:dyDescent="0.35">
      <c r="A703" s="2">
        <v>44477</v>
      </c>
      <c r="B703">
        <v>4.5956000000000001</v>
      </c>
    </row>
    <row r="704" spans="1:2" x14ac:dyDescent="0.35">
      <c r="A704" s="2">
        <v>44480</v>
      </c>
      <c r="B704">
        <v>4.6120000000000001</v>
      </c>
    </row>
    <row r="705" spans="1:2" x14ac:dyDescent="0.35">
      <c r="A705" s="2">
        <v>44481</v>
      </c>
      <c r="B705">
        <v>4.5858999999999996</v>
      </c>
    </row>
    <row r="706" spans="1:2" x14ac:dyDescent="0.35">
      <c r="A706" s="2">
        <v>44482</v>
      </c>
      <c r="B706">
        <v>4.5805999999999996</v>
      </c>
    </row>
    <row r="707" spans="1:2" x14ac:dyDescent="0.35">
      <c r="A707" s="2">
        <v>44483</v>
      </c>
      <c r="B707">
        <v>4.577</v>
      </c>
    </row>
    <row r="708" spans="1:2" x14ac:dyDescent="0.35">
      <c r="A708" s="2">
        <v>44484</v>
      </c>
      <c r="B708">
        <v>4.5732999999999997</v>
      </c>
    </row>
    <row r="709" spans="1:2" x14ac:dyDescent="0.35">
      <c r="A709" s="2">
        <v>44487</v>
      </c>
      <c r="B709">
        <v>4.5715000000000003</v>
      </c>
    </row>
    <row r="710" spans="1:2" x14ac:dyDescent="0.35">
      <c r="A710" s="2">
        <v>44488</v>
      </c>
      <c r="B710">
        <v>4.5716999999999999</v>
      </c>
    </row>
    <row r="711" spans="1:2" x14ac:dyDescent="0.35">
      <c r="A711" s="2">
        <v>44489</v>
      </c>
      <c r="B711">
        <v>4.5841000000000003</v>
      </c>
    </row>
    <row r="712" spans="1:2" x14ac:dyDescent="0.35">
      <c r="A712" s="2">
        <v>44490</v>
      </c>
      <c r="B712">
        <v>4.593</v>
      </c>
    </row>
    <row r="713" spans="1:2" x14ac:dyDescent="0.35">
      <c r="A713" s="2">
        <v>44491</v>
      </c>
      <c r="B713">
        <v>4.6071999999999997</v>
      </c>
    </row>
    <row r="714" spans="1:2" x14ac:dyDescent="0.35">
      <c r="A714" s="2">
        <v>44494</v>
      </c>
      <c r="B714">
        <v>4.6017999999999999</v>
      </c>
    </row>
    <row r="715" spans="1:2" x14ac:dyDescent="0.35">
      <c r="A715" s="2">
        <v>44495</v>
      </c>
      <c r="B715">
        <v>4.6134000000000004</v>
      </c>
    </row>
    <row r="716" spans="1:2" x14ac:dyDescent="0.35">
      <c r="A716" s="2">
        <v>44496</v>
      </c>
      <c r="B716">
        <v>4.6165000000000003</v>
      </c>
    </row>
    <row r="717" spans="1:2" x14ac:dyDescent="0.35">
      <c r="A717" s="2">
        <v>44497</v>
      </c>
      <c r="B717">
        <v>4.6284000000000001</v>
      </c>
    </row>
    <row r="718" spans="1:2" x14ac:dyDescent="0.35">
      <c r="A718" s="2">
        <v>44498</v>
      </c>
      <c r="B718">
        <v>4.6208</v>
      </c>
    </row>
    <row r="719" spans="1:2" x14ac:dyDescent="0.35">
      <c r="A719" s="2">
        <v>44502</v>
      </c>
      <c r="B719">
        <v>4.6128999999999998</v>
      </c>
    </row>
    <row r="720" spans="1:2" x14ac:dyDescent="0.35">
      <c r="A720" s="2">
        <v>44503</v>
      </c>
      <c r="B720">
        <v>4.5999999999999996</v>
      </c>
    </row>
    <row r="721" spans="1:2" x14ac:dyDescent="0.35">
      <c r="A721" s="2">
        <v>44504</v>
      </c>
      <c r="B721">
        <v>4.5987</v>
      </c>
    </row>
    <row r="722" spans="1:2" x14ac:dyDescent="0.35">
      <c r="A722" s="2">
        <v>44505</v>
      </c>
      <c r="B722">
        <v>4.6064999999999996</v>
      </c>
    </row>
    <row r="723" spans="1:2" x14ac:dyDescent="0.35">
      <c r="A723" s="2">
        <v>44508</v>
      </c>
      <c r="B723">
        <v>4.5949999999999998</v>
      </c>
    </row>
    <row r="724" spans="1:2" x14ac:dyDescent="0.35">
      <c r="A724" s="2">
        <v>44509</v>
      </c>
      <c r="B724">
        <v>4.5941999999999998</v>
      </c>
    </row>
    <row r="725" spans="1:2" x14ac:dyDescent="0.35">
      <c r="A725" s="2">
        <v>44510</v>
      </c>
      <c r="B725">
        <v>4.6006999999999998</v>
      </c>
    </row>
    <row r="726" spans="1:2" x14ac:dyDescent="0.35">
      <c r="A726" s="2">
        <v>44512</v>
      </c>
      <c r="B726">
        <v>4.6412000000000004</v>
      </c>
    </row>
    <row r="727" spans="1:2" x14ac:dyDescent="0.35">
      <c r="A727" s="2">
        <v>44515</v>
      </c>
      <c r="B727">
        <v>4.6364999999999998</v>
      </c>
    </row>
    <row r="728" spans="1:2" x14ac:dyDescent="0.35">
      <c r="A728" s="2">
        <v>44516</v>
      </c>
      <c r="B728">
        <v>4.6651999999999996</v>
      </c>
    </row>
    <row r="729" spans="1:2" x14ac:dyDescent="0.35">
      <c r="A729" s="2">
        <v>44517</v>
      </c>
      <c r="B729">
        <v>4.6614000000000004</v>
      </c>
    </row>
    <row r="730" spans="1:2" x14ac:dyDescent="0.35">
      <c r="A730" s="2">
        <v>44518</v>
      </c>
      <c r="B730">
        <v>4.6592000000000002</v>
      </c>
    </row>
    <row r="731" spans="1:2" x14ac:dyDescent="0.35">
      <c r="A731" s="2">
        <v>44519</v>
      </c>
      <c r="B731">
        <v>4.6844000000000001</v>
      </c>
    </row>
    <row r="732" spans="1:2" x14ac:dyDescent="0.35">
      <c r="A732" s="2">
        <v>44522</v>
      </c>
      <c r="B732">
        <v>4.7210000000000001</v>
      </c>
    </row>
    <row r="733" spans="1:2" x14ac:dyDescent="0.35">
      <c r="A733" s="2">
        <v>44523</v>
      </c>
      <c r="B733">
        <v>4.7171000000000003</v>
      </c>
    </row>
    <row r="734" spans="1:2" x14ac:dyDescent="0.35">
      <c r="A734" s="2">
        <v>44524</v>
      </c>
      <c r="B734">
        <v>4.6810999999999998</v>
      </c>
    </row>
    <row r="735" spans="1:2" x14ac:dyDescent="0.35">
      <c r="A735" s="2">
        <v>44525</v>
      </c>
      <c r="B735">
        <v>4.6688000000000001</v>
      </c>
    </row>
    <row r="736" spans="1:2" x14ac:dyDescent="0.35">
      <c r="A736" s="2">
        <v>44526</v>
      </c>
      <c r="B736">
        <v>4.7038000000000002</v>
      </c>
    </row>
    <row r="737" spans="1:2" x14ac:dyDescent="0.35">
      <c r="A737" s="2">
        <v>44529</v>
      </c>
      <c r="B737">
        <v>4.6981999999999999</v>
      </c>
    </row>
    <row r="738" spans="1:2" x14ac:dyDescent="0.35">
      <c r="A738" s="2">
        <v>44530</v>
      </c>
      <c r="B738">
        <v>4.6833999999999998</v>
      </c>
    </row>
    <row r="739" spans="1:2" x14ac:dyDescent="0.35">
      <c r="A739" s="2">
        <v>44531</v>
      </c>
      <c r="B739">
        <v>4.6494</v>
      </c>
    </row>
    <row r="740" spans="1:2" x14ac:dyDescent="0.35">
      <c r="A740" s="2">
        <v>44532</v>
      </c>
      <c r="B740">
        <v>4.6002000000000001</v>
      </c>
    </row>
    <row r="741" spans="1:2" x14ac:dyDescent="0.35">
      <c r="A741" s="2">
        <v>44533</v>
      </c>
      <c r="B741">
        <v>4.5933999999999999</v>
      </c>
    </row>
    <row r="742" spans="1:2" x14ac:dyDescent="0.35">
      <c r="A742" s="2">
        <v>44536</v>
      </c>
      <c r="B742">
        <v>4.5888999999999998</v>
      </c>
    </row>
    <row r="743" spans="1:2" x14ac:dyDescent="0.35">
      <c r="A743" s="2">
        <v>44537</v>
      </c>
      <c r="B743">
        <v>4.5991</v>
      </c>
    </row>
    <row r="744" spans="1:2" x14ac:dyDescent="0.35">
      <c r="A744" s="2">
        <v>44538</v>
      </c>
      <c r="B744">
        <v>4.5941000000000001</v>
      </c>
    </row>
    <row r="745" spans="1:2" x14ac:dyDescent="0.35">
      <c r="A745" s="2">
        <v>44539</v>
      </c>
      <c r="B745">
        <v>4.6226000000000003</v>
      </c>
    </row>
    <row r="746" spans="1:2" x14ac:dyDescent="0.35">
      <c r="A746" s="2">
        <v>44540</v>
      </c>
      <c r="B746">
        <v>4.6128999999999998</v>
      </c>
    </row>
    <row r="747" spans="1:2" x14ac:dyDescent="0.35">
      <c r="A747" s="2">
        <v>44543</v>
      </c>
      <c r="B747">
        <v>4.6204000000000001</v>
      </c>
    </row>
    <row r="748" spans="1:2" x14ac:dyDescent="0.35">
      <c r="A748" s="2">
        <v>44544</v>
      </c>
      <c r="B748">
        <v>4.6436000000000002</v>
      </c>
    </row>
    <row r="749" spans="1:2" x14ac:dyDescent="0.35">
      <c r="A749" s="2">
        <v>44545</v>
      </c>
      <c r="B749">
        <v>4.6214000000000004</v>
      </c>
    </row>
    <row r="750" spans="1:2" x14ac:dyDescent="0.35">
      <c r="A750" s="2">
        <v>44546</v>
      </c>
      <c r="B750">
        <v>4.6315</v>
      </c>
    </row>
    <row r="751" spans="1:2" x14ac:dyDescent="0.35">
      <c r="A751" s="2">
        <v>44547</v>
      </c>
      <c r="B751">
        <v>4.6334</v>
      </c>
    </row>
    <row r="752" spans="1:2" x14ac:dyDescent="0.35">
      <c r="A752" s="2">
        <v>44550</v>
      </c>
      <c r="B752">
        <v>4.6380999999999997</v>
      </c>
    </row>
    <row r="753" spans="1:2" x14ac:dyDescent="0.35">
      <c r="A753" s="2">
        <v>44551</v>
      </c>
      <c r="B753">
        <v>4.6238000000000001</v>
      </c>
    </row>
    <row r="754" spans="1:2" x14ac:dyDescent="0.35">
      <c r="A754" s="2">
        <v>44552</v>
      </c>
      <c r="B754">
        <v>4.6243999999999996</v>
      </c>
    </row>
    <row r="755" spans="1:2" x14ac:dyDescent="0.35">
      <c r="A755" s="2">
        <v>44553</v>
      </c>
      <c r="B755">
        <v>4.6359000000000004</v>
      </c>
    </row>
    <row r="756" spans="1:2" x14ac:dyDescent="0.35">
      <c r="A756" s="2">
        <v>44554</v>
      </c>
      <c r="B756">
        <v>4.6252000000000004</v>
      </c>
    </row>
    <row r="757" spans="1:2" x14ac:dyDescent="0.35">
      <c r="A757" s="2">
        <v>44557</v>
      </c>
      <c r="B757">
        <v>4.6238999999999999</v>
      </c>
    </row>
    <row r="758" spans="1:2" x14ac:dyDescent="0.35">
      <c r="A758" s="2">
        <v>44558</v>
      </c>
      <c r="B758">
        <v>4.6028000000000002</v>
      </c>
    </row>
    <row r="759" spans="1:2" x14ac:dyDescent="0.35">
      <c r="A759" s="2">
        <v>44559</v>
      </c>
      <c r="B759">
        <v>4.5997000000000003</v>
      </c>
    </row>
    <row r="760" spans="1:2" x14ac:dyDescent="0.35">
      <c r="A760" s="2">
        <v>44560</v>
      </c>
      <c r="B760">
        <v>4.5914999999999999</v>
      </c>
    </row>
    <row r="761" spans="1:2" x14ac:dyDescent="0.35">
      <c r="A761" s="2">
        <v>44561</v>
      </c>
      <c r="B761">
        <v>4.5994000000000002</v>
      </c>
    </row>
    <row r="762" spans="1:2" x14ac:dyDescent="0.35">
      <c r="A762" s="2">
        <v>44564</v>
      </c>
      <c r="B762">
        <v>4.5888999999999998</v>
      </c>
    </row>
    <row r="763" spans="1:2" x14ac:dyDescent="0.35">
      <c r="A763" s="2">
        <v>44565</v>
      </c>
      <c r="B763">
        <v>4.5736999999999997</v>
      </c>
    </row>
    <row r="764" spans="1:2" x14ac:dyDescent="0.35">
      <c r="A764" s="2">
        <v>44566</v>
      </c>
      <c r="B764">
        <v>4.5671999999999997</v>
      </c>
    </row>
    <row r="765" spans="1:2" x14ac:dyDescent="0.35">
      <c r="A765" s="2">
        <v>44568</v>
      </c>
      <c r="B765">
        <v>4.5575999999999999</v>
      </c>
    </row>
    <row r="766" spans="1:2" x14ac:dyDescent="0.35">
      <c r="A766" s="2">
        <v>44571</v>
      </c>
      <c r="B766">
        <v>4.5377000000000001</v>
      </c>
    </row>
    <row r="767" spans="1:2" x14ac:dyDescent="0.35">
      <c r="A767" s="2">
        <v>44572</v>
      </c>
      <c r="B767">
        <v>4.5453999999999999</v>
      </c>
    </row>
    <row r="768" spans="1:2" x14ac:dyDescent="0.35">
      <c r="A768" s="2">
        <v>44573</v>
      </c>
      <c r="B768">
        <v>4.5331999999999999</v>
      </c>
    </row>
    <row r="769" spans="1:2" x14ac:dyDescent="0.35">
      <c r="A769" s="2">
        <v>44574</v>
      </c>
      <c r="B769">
        <v>4.5270000000000001</v>
      </c>
    </row>
    <row r="770" spans="1:2" x14ac:dyDescent="0.35">
      <c r="A770" s="2">
        <v>44575</v>
      </c>
      <c r="B770">
        <v>4.5372000000000003</v>
      </c>
    </row>
    <row r="771" spans="1:2" x14ac:dyDescent="0.35">
      <c r="A771" s="2">
        <v>44578</v>
      </c>
      <c r="B771">
        <v>4.5201000000000002</v>
      </c>
    </row>
    <row r="772" spans="1:2" x14ac:dyDescent="0.35">
      <c r="A772" s="2">
        <v>44579</v>
      </c>
      <c r="B772">
        <v>4.5274999999999999</v>
      </c>
    </row>
    <row r="773" spans="1:2" x14ac:dyDescent="0.35">
      <c r="A773" s="2">
        <v>44580</v>
      </c>
      <c r="B773">
        <v>4.5278999999999998</v>
      </c>
    </row>
    <row r="774" spans="1:2" x14ac:dyDescent="0.35">
      <c r="A774" s="2">
        <v>44581</v>
      </c>
      <c r="B774">
        <v>4.5201000000000002</v>
      </c>
    </row>
    <row r="775" spans="1:2" x14ac:dyDescent="0.35">
      <c r="A775" s="2">
        <v>44582</v>
      </c>
      <c r="B775">
        <v>4.5303000000000004</v>
      </c>
    </row>
    <row r="776" spans="1:2" x14ac:dyDescent="0.35">
      <c r="A776" s="2">
        <v>44585</v>
      </c>
      <c r="B776">
        <v>4.5358000000000001</v>
      </c>
    </row>
    <row r="777" spans="1:2" x14ac:dyDescent="0.35">
      <c r="A777" s="2">
        <v>44586</v>
      </c>
      <c r="B777">
        <v>4.5820999999999996</v>
      </c>
    </row>
    <row r="778" spans="1:2" x14ac:dyDescent="0.35">
      <c r="A778" s="2">
        <v>44587</v>
      </c>
      <c r="B778">
        <v>4.5919999999999996</v>
      </c>
    </row>
    <row r="779" spans="1:2" x14ac:dyDescent="0.35">
      <c r="A779" s="2">
        <v>44588</v>
      </c>
      <c r="B779">
        <v>4.5712999999999999</v>
      </c>
    </row>
    <row r="780" spans="1:2" x14ac:dyDescent="0.35">
      <c r="A780" s="2">
        <v>44589</v>
      </c>
      <c r="B780">
        <v>4.5697000000000001</v>
      </c>
    </row>
    <row r="781" spans="1:2" x14ac:dyDescent="0.35">
      <c r="A781" s="2">
        <v>44592</v>
      </c>
      <c r="B781">
        <v>4.5982000000000003</v>
      </c>
    </row>
    <row r="782" spans="1:2" x14ac:dyDescent="0.35">
      <c r="A782" s="2">
        <v>44593</v>
      </c>
      <c r="B782">
        <v>4.5819999999999999</v>
      </c>
    </row>
    <row r="783" spans="1:2" x14ac:dyDescent="0.35">
      <c r="A783" s="2">
        <v>44594</v>
      </c>
      <c r="B783">
        <v>4.55</v>
      </c>
    </row>
    <row r="784" spans="1:2" x14ac:dyDescent="0.35">
      <c r="A784" s="2">
        <v>44595</v>
      </c>
      <c r="B784">
        <v>4.5438999999999998</v>
      </c>
    </row>
    <row r="785" spans="1:2" x14ac:dyDescent="0.35">
      <c r="A785" s="2">
        <v>44596</v>
      </c>
      <c r="B785">
        <v>4.5458999999999996</v>
      </c>
    </row>
    <row r="786" spans="1:2" x14ac:dyDescent="0.35">
      <c r="A786" s="2">
        <v>44599</v>
      </c>
      <c r="B786">
        <v>4.5549999999999997</v>
      </c>
    </row>
    <row r="787" spans="1:2" x14ac:dyDescent="0.35">
      <c r="A787" s="2">
        <v>44600</v>
      </c>
      <c r="B787">
        <v>4.5274000000000001</v>
      </c>
    </row>
    <row r="788" spans="1:2" x14ac:dyDescent="0.35">
      <c r="A788" s="2">
        <v>44601</v>
      </c>
      <c r="B788">
        <v>4.5167000000000002</v>
      </c>
    </row>
    <row r="789" spans="1:2" x14ac:dyDescent="0.35">
      <c r="A789" s="2">
        <v>44602</v>
      </c>
      <c r="B789">
        <v>4.4878999999999998</v>
      </c>
    </row>
    <row r="790" spans="1:2" x14ac:dyDescent="0.35">
      <c r="A790" s="2">
        <v>44603</v>
      </c>
      <c r="B790">
        <v>4.5163000000000002</v>
      </c>
    </row>
    <row r="791" spans="1:2" x14ac:dyDescent="0.35">
      <c r="A791" s="2">
        <v>44606</v>
      </c>
      <c r="B791">
        <v>4.5743</v>
      </c>
    </row>
    <row r="792" spans="1:2" x14ac:dyDescent="0.35">
      <c r="A792" s="2">
        <v>44607</v>
      </c>
      <c r="B792">
        <v>4.5091000000000001</v>
      </c>
    </row>
    <row r="793" spans="1:2" x14ac:dyDescent="0.35">
      <c r="A793" s="2">
        <v>44608</v>
      </c>
      <c r="B793">
        <v>4.4916</v>
      </c>
    </row>
    <row r="794" spans="1:2" x14ac:dyDescent="0.35">
      <c r="A794" s="2">
        <v>44609</v>
      </c>
      <c r="B794">
        <v>4.5087999999999999</v>
      </c>
    </row>
    <row r="795" spans="1:2" x14ac:dyDescent="0.35">
      <c r="A795" s="2">
        <v>44610</v>
      </c>
      <c r="B795">
        <v>4.5255999999999998</v>
      </c>
    </row>
    <row r="796" spans="1:2" x14ac:dyDescent="0.35">
      <c r="A796" s="2">
        <v>44613</v>
      </c>
      <c r="B796">
        <v>4.5193000000000003</v>
      </c>
    </row>
    <row r="797" spans="1:2" x14ac:dyDescent="0.35">
      <c r="A797" s="2">
        <v>44614</v>
      </c>
      <c r="B797">
        <v>4.5415999999999999</v>
      </c>
    </row>
    <row r="798" spans="1:2" x14ac:dyDescent="0.35">
      <c r="A798" s="2">
        <v>44615</v>
      </c>
      <c r="B798">
        <v>4.5351999999999997</v>
      </c>
    </row>
    <row r="799" spans="1:2" x14ac:dyDescent="0.35">
      <c r="A799" s="2">
        <v>44616</v>
      </c>
      <c r="B799">
        <v>4.6284000000000001</v>
      </c>
    </row>
    <row r="800" spans="1:2" x14ac:dyDescent="0.35">
      <c r="A800" s="2">
        <v>44617</v>
      </c>
      <c r="B800">
        <v>4.6608000000000001</v>
      </c>
    </row>
    <row r="801" spans="1:2" x14ac:dyDescent="0.35">
      <c r="A801" s="2">
        <v>44620</v>
      </c>
      <c r="B801">
        <v>4.6909000000000001</v>
      </c>
    </row>
    <row r="802" spans="1:2" x14ac:dyDescent="0.35">
      <c r="A802" s="2">
        <v>44621</v>
      </c>
      <c r="B802">
        <v>4.7241</v>
      </c>
    </row>
    <row r="803" spans="1:2" x14ac:dyDescent="0.35">
      <c r="A803" s="2">
        <v>44622</v>
      </c>
      <c r="B803">
        <v>4.7988999999999997</v>
      </c>
    </row>
    <row r="804" spans="1:2" x14ac:dyDescent="0.35">
      <c r="A804" s="2">
        <v>44623</v>
      </c>
      <c r="B804">
        <v>4.7930999999999999</v>
      </c>
    </row>
    <row r="805" spans="1:2" x14ac:dyDescent="0.35">
      <c r="A805" s="2">
        <v>44624</v>
      </c>
      <c r="B805">
        <v>4.8362999999999996</v>
      </c>
    </row>
    <row r="806" spans="1:2" x14ac:dyDescent="0.35">
      <c r="A806" s="2">
        <v>44627</v>
      </c>
      <c r="B806">
        <v>4.9646999999999997</v>
      </c>
    </row>
    <row r="807" spans="1:2" x14ac:dyDescent="0.35">
      <c r="A807" s="2">
        <v>44628</v>
      </c>
      <c r="B807">
        <v>4.9120999999999997</v>
      </c>
    </row>
    <row r="808" spans="1:2" x14ac:dyDescent="0.35">
      <c r="A808" s="2">
        <v>44629</v>
      </c>
      <c r="B808">
        <v>4.8429000000000002</v>
      </c>
    </row>
    <row r="809" spans="1:2" x14ac:dyDescent="0.35">
      <c r="A809" s="2">
        <v>44630</v>
      </c>
      <c r="B809">
        <v>4.8013000000000003</v>
      </c>
    </row>
    <row r="810" spans="1:2" x14ac:dyDescent="0.35">
      <c r="A810" s="2">
        <v>44631</v>
      </c>
      <c r="B810">
        <v>4.7923999999999998</v>
      </c>
    </row>
    <row r="811" spans="1:2" x14ac:dyDescent="0.35">
      <c r="A811" s="2">
        <v>44634</v>
      </c>
      <c r="B811">
        <v>4.7465000000000002</v>
      </c>
    </row>
    <row r="812" spans="1:2" x14ac:dyDescent="0.35">
      <c r="A812" s="2">
        <v>44635</v>
      </c>
      <c r="B812">
        <v>4.7310999999999996</v>
      </c>
    </row>
    <row r="813" spans="1:2" x14ac:dyDescent="0.35">
      <c r="A813" s="2">
        <v>44636</v>
      </c>
      <c r="B813">
        <v>4.7054999999999998</v>
      </c>
    </row>
    <row r="814" spans="1:2" x14ac:dyDescent="0.35">
      <c r="A814" s="2">
        <v>44637</v>
      </c>
      <c r="B814">
        <v>4.6875999999999998</v>
      </c>
    </row>
    <row r="815" spans="1:2" x14ac:dyDescent="0.35">
      <c r="A815" s="2">
        <v>44638</v>
      </c>
      <c r="B815">
        <v>4.7221000000000002</v>
      </c>
    </row>
    <row r="816" spans="1:2" x14ac:dyDescent="0.35">
      <c r="A816" s="2">
        <v>44641</v>
      </c>
      <c r="B816">
        <v>4.6929999999999996</v>
      </c>
    </row>
    <row r="817" spans="1:2" x14ac:dyDescent="0.35">
      <c r="A817" s="2">
        <v>44642</v>
      </c>
      <c r="B817">
        <v>4.6974999999999998</v>
      </c>
    </row>
    <row r="818" spans="1:2" x14ac:dyDescent="0.35">
      <c r="A818" s="2">
        <v>44643</v>
      </c>
      <c r="B818">
        <v>4.7035999999999998</v>
      </c>
    </row>
    <row r="819" spans="1:2" x14ac:dyDescent="0.35">
      <c r="A819" s="2">
        <v>44644</v>
      </c>
      <c r="B819">
        <v>4.7588999999999997</v>
      </c>
    </row>
    <row r="820" spans="1:2" x14ac:dyDescent="0.35">
      <c r="A820" s="2">
        <v>44645</v>
      </c>
      <c r="B820">
        <v>4.7458999999999998</v>
      </c>
    </row>
    <row r="821" spans="1:2" x14ac:dyDescent="0.35">
      <c r="A821" s="2">
        <v>44648</v>
      </c>
      <c r="B821">
        <v>4.702</v>
      </c>
    </row>
    <row r="822" spans="1:2" x14ac:dyDescent="0.35">
      <c r="A822" s="2">
        <v>44649</v>
      </c>
      <c r="B822">
        <v>4.7144000000000004</v>
      </c>
    </row>
    <row r="823" spans="1:2" x14ac:dyDescent="0.35">
      <c r="A823" s="2">
        <v>44650</v>
      </c>
      <c r="B823">
        <v>4.6506999999999996</v>
      </c>
    </row>
    <row r="824" spans="1:2" x14ac:dyDescent="0.35">
      <c r="A824" s="2">
        <v>44651</v>
      </c>
      <c r="B824">
        <v>4.6524999999999999</v>
      </c>
    </row>
    <row r="825" spans="1:2" x14ac:dyDescent="0.35">
      <c r="A825" s="2">
        <v>44652</v>
      </c>
      <c r="B825">
        <v>4.6428000000000003</v>
      </c>
    </row>
    <row r="826" spans="1:2" x14ac:dyDescent="0.35">
      <c r="A826" s="2">
        <v>44655</v>
      </c>
      <c r="B826">
        <v>4.6372999999999998</v>
      </c>
    </row>
    <row r="827" spans="1:2" x14ac:dyDescent="0.35">
      <c r="A827" s="2">
        <v>44656</v>
      </c>
      <c r="B827">
        <v>4.6317000000000004</v>
      </c>
    </row>
    <row r="828" spans="1:2" x14ac:dyDescent="0.35">
      <c r="A828" s="2">
        <v>44657</v>
      </c>
      <c r="B828">
        <v>4.6539000000000001</v>
      </c>
    </row>
    <row r="829" spans="1:2" x14ac:dyDescent="0.35">
      <c r="A829" s="2">
        <v>44658</v>
      </c>
      <c r="B829">
        <v>4.6478000000000002</v>
      </c>
    </row>
    <row r="830" spans="1:2" x14ac:dyDescent="0.35">
      <c r="A830" s="2">
        <v>44659</v>
      </c>
      <c r="B830">
        <v>4.6405000000000003</v>
      </c>
    </row>
    <row r="831" spans="1:2" x14ac:dyDescent="0.35">
      <c r="A831" s="2">
        <v>44662</v>
      </c>
      <c r="B831">
        <v>4.6451000000000002</v>
      </c>
    </row>
    <row r="832" spans="1:2" x14ac:dyDescent="0.35">
      <c r="A832" s="2">
        <v>44663</v>
      </c>
      <c r="B832">
        <v>4.6626000000000003</v>
      </c>
    </row>
    <row r="833" spans="1:2" x14ac:dyDescent="0.35">
      <c r="A833" s="2">
        <v>44664</v>
      </c>
      <c r="B833">
        <v>4.6459999999999999</v>
      </c>
    </row>
    <row r="834" spans="1:2" x14ac:dyDescent="0.35">
      <c r="A834" s="2">
        <v>44665</v>
      </c>
      <c r="B834">
        <v>4.6447000000000003</v>
      </c>
    </row>
    <row r="835" spans="1:2" x14ac:dyDescent="0.35">
      <c r="A835" s="2">
        <v>44666</v>
      </c>
      <c r="B835">
        <v>4.6378000000000004</v>
      </c>
    </row>
    <row r="836" spans="1:2" x14ac:dyDescent="0.35">
      <c r="A836" s="2">
        <v>44670</v>
      </c>
      <c r="B836">
        <v>4.6360999999999999</v>
      </c>
    </row>
    <row r="837" spans="1:2" x14ac:dyDescent="0.35">
      <c r="A837" s="2">
        <v>44671</v>
      </c>
      <c r="B837">
        <v>4.6295000000000002</v>
      </c>
    </row>
    <row r="838" spans="1:2" x14ac:dyDescent="0.35">
      <c r="A838" s="2">
        <v>44672</v>
      </c>
      <c r="B838">
        <v>4.6523000000000003</v>
      </c>
    </row>
    <row r="839" spans="1:2" x14ac:dyDescent="0.35">
      <c r="A839" s="2">
        <v>44673</v>
      </c>
      <c r="B839">
        <v>4.6360999999999999</v>
      </c>
    </row>
    <row r="840" spans="1:2" x14ac:dyDescent="0.35">
      <c r="A840" s="2">
        <v>44676</v>
      </c>
      <c r="B840">
        <v>4.6405000000000003</v>
      </c>
    </row>
    <row r="841" spans="1:2" x14ac:dyDescent="0.35">
      <c r="A841" s="2">
        <v>44677</v>
      </c>
      <c r="B841">
        <v>4.6429</v>
      </c>
    </row>
    <row r="842" spans="1:2" x14ac:dyDescent="0.35">
      <c r="A842" s="2">
        <v>44678</v>
      </c>
      <c r="B842">
        <v>4.7076000000000002</v>
      </c>
    </row>
    <row r="843" spans="1:2" x14ac:dyDescent="0.35">
      <c r="A843" s="2">
        <v>44679</v>
      </c>
      <c r="B843">
        <v>4.6914999999999996</v>
      </c>
    </row>
    <row r="844" spans="1:2" x14ac:dyDescent="0.35">
      <c r="A844" s="2">
        <v>44680</v>
      </c>
      <c r="B844">
        <v>4.6581999999999999</v>
      </c>
    </row>
    <row r="845" spans="1:2" x14ac:dyDescent="0.35">
      <c r="A845" s="2">
        <v>44683</v>
      </c>
      <c r="B845">
        <v>4.6806000000000001</v>
      </c>
    </row>
    <row r="846" spans="1:2" x14ac:dyDescent="0.35">
      <c r="A846" s="2">
        <v>44685</v>
      </c>
      <c r="B846">
        <v>4.6776999999999997</v>
      </c>
    </row>
    <row r="847" spans="1:2" x14ac:dyDescent="0.35">
      <c r="A847" s="2">
        <v>44686</v>
      </c>
      <c r="B847">
        <v>4.6657999999999999</v>
      </c>
    </row>
    <row r="848" spans="1:2" x14ac:dyDescent="0.35">
      <c r="A848" s="2">
        <v>44687</v>
      </c>
      <c r="B848">
        <v>4.6978999999999997</v>
      </c>
    </row>
    <row r="849" spans="1:2" x14ac:dyDescent="0.35">
      <c r="A849" s="2">
        <v>44690</v>
      </c>
      <c r="B849">
        <v>4.7058999999999997</v>
      </c>
    </row>
    <row r="850" spans="1:2" x14ac:dyDescent="0.35">
      <c r="A850" s="2">
        <v>44691</v>
      </c>
      <c r="B850">
        <v>4.6760999999999999</v>
      </c>
    </row>
    <row r="851" spans="1:2" x14ac:dyDescent="0.35">
      <c r="A851" s="2">
        <v>44692</v>
      </c>
      <c r="B851">
        <v>4.67</v>
      </c>
    </row>
    <row r="852" spans="1:2" x14ac:dyDescent="0.35">
      <c r="A852" s="2">
        <v>44693</v>
      </c>
      <c r="B852">
        <v>4.6840999999999999</v>
      </c>
    </row>
    <row r="853" spans="1:2" x14ac:dyDescent="0.35">
      <c r="A853" s="2">
        <v>44694</v>
      </c>
      <c r="B853">
        <v>4.6679000000000004</v>
      </c>
    </row>
    <row r="854" spans="1:2" x14ac:dyDescent="0.35">
      <c r="A854" s="2">
        <v>44697</v>
      </c>
      <c r="B854">
        <v>4.6723999999999997</v>
      </c>
    </row>
    <row r="855" spans="1:2" x14ac:dyDescent="0.35">
      <c r="A855" s="2">
        <v>44698</v>
      </c>
      <c r="B855">
        <v>4.6558000000000002</v>
      </c>
    </row>
    <row r="856" spans="1:2" x14ac:dyDescent="0.35">
      <c r="A856" s="2">
        <v>44699</v>
      </c>
      <c r="B856">
        <v>4.6528</v>
      </c>
    </row>
    <row r="857" spans="1:2" x14ac:dyDescent="0.35">
      <c r="A857" s="2">
        <v>44700</v>
      </c>
      <c r="B857">
        <v>4.6429</v>
      </c>
    </row>
    <row r="858" spans="1:2" x14ac:dyDescent="0.35">
      <c r="A858" s="2">
        <v>44701</v>
      </c>
      <c r="B858">
        <v>4.6365999999999996</v>
      </c>
    </row>
    <row r="859" spans="1:2" x14ac:dyDescent="0.35">
      <c r="A859" s="2">
        <v>44704</v>
      </c>
      <c r="B859">
        <v>4.6170999999999998</v>
      </c>
    </row>
    <row r="860" spans="1:2" x14ac:dyDescent="0.35">
      <c r="A860" s="2">
        <v>44705</v>
      </c>
      <c r="B860">
        <v>4.6106999999999996</v>
      </c>
    </row>
    <row r="861" spans="1:2" x14ac:dyDescent="0.35">
      <c r="A861" s="2">
        <v>44706</v>
      </c>
      <c r="B861">
        <v>4.5955000000000004</v>
      </c>
    </row>
    <row r="862" spans="1:2" x14ac:dyDescent="0.35">
      <c r="A862" s="2">
        <v>44707</v>
      </c>
      <c r="B862">
        <v>4.6135000000000002</v>
      </c>
    </row>
    <row r="863" spans="1:2" x14ac:dyDescent="0.35">
      <c r="A863" s="2">
        <v>44708</v>
      </c>
      <c r="B863">
        <v>4.6101999999999999</v>
      </c>
    </row>
    <row r="864" spans="1:2" x14ac:dyDescent="0.35">
      <c r="A864" s="2">
        <v>44711</v>
      </c>
      <c r="B864">
        <v>4.5869</v>
      </c>
    </row>
    <row r="865" spans="1:2" x14ac:dyDescent="0.35">
      <c r="A865" s="2">
        <v>44712</v>
      </c>
      <c r="B865">
        <v>4.5755999999999997</v>
      </c>
    </row>
    <row r="866" spans="1:2" x14ac:dyDescent="0.35">
      <c r="A866" s="2">
        <v>44713</v>
      </c>
      <c r="B866">
        <v>4.5891000000000002</v>
      </c>
    </row>
    <row r="867" spans="1:2" x14ac:dyDescent="0.35">
      <c r="A867" s="2">
        <v>44714</v>
      </c>
      <c r="B867">
        <v>4.5876000000000001</v>
      </c>
    </row>
    <row r="868" spans="1:2" x14ac:dyDescent="0.35">
      <c r="A868" s="2">
        <v>44715</v>
      </c>
      <c r="B868">
        <v>4.5907999999999998</v>
      </c>
    </row>
    <row r="869" spans="1:2" x14ac:dyDescent="0.35">
      <c r="A869" s="2">
        <v>44718</v>
      </c>
      <c r="B869">
        <v>4.5880000000000001</v>
      </c>
    </row>
    <row r="870" spans="1:2" x14ac:dyDescent="0.35">
      <c r="A870" s="2">
        <v>44719</v>
      </c>
      <c r="B870">
        <v>4.5854999999999997</v>
      </c>
    </row>
    <row r="871" spans="1:2" x14ac:dyDescent="0.35">
      <c r="A871" s="2">
        <v>44720</v>
      </c>
      <c r="B871">
        <v>4.5816999999999997</v>
      </c>
    </row>
    <row r="872" spans="1:2" x14ac:dyDescent="0.35">
      <c r="A872" s="2">
        <v>44721</v>
      </c>
      <c r="B872">
        <v>4.5826000000000002</v>
      </c>
    </row>
    <row r="873" spans="1:2" x14ac:dyDescent="0.35">
      <c r="A873" s="2">
        <v>44722</v>
      </c>
      <c r="B873">
        <v>4.6029999999999998</v>
      </c>
    </row>
    <row r="874" spans="1:2" x14ac:dyDescent="0.35">
      <c r="A874" s="2">
        <v>44725</v>
      </c>
      <c r="B874">
        <v>4.6313000000000004</v>
      </c>
    </row>
    <row r="875" spans="1:2" x14ac:dyDescent="0.35">
      <c r="A875" s="2">
        <v>44726</v>
      </c>
      <c r="B875">
        <v>4.6547999999999998</v>
      </c>
    </row>
    <row r="876" spans="1:2" x14ac:dyDescent="0.35">
      <c r="A876" s="2">
        <v>44727</v>
      </c>
      <c r="B876">
        <v>4.6642000000000001</v>
      </c>
    </row>
    <row r="877" spans="1:2" x14ac:dyDescent="0.35">
      <c r="A877" s="2">
        <v>44729</v>
      </c>
      <c r="B877">
        <v>4.6951000000000001</v>
      </c>
    </row>
    <row r="878" spans="1:2" x14ac:dyDescent="0.35">
      <c r="A878" s="2">
        <v>44732</v>
      </c>
      <c r="B878">
        <v>4.6730999999999998</v>
      </c>
    </row>
    <row r="879" spans="1:2" x14ac:dyDescent="0.35">
      <c r="A879" s="2">
        <v>44733</v>
      </c>
      <c r="B879">
        <v>4.6459999999999999</v>
      </c>
    </row>
    <row r="880" spans="1:2" x14ac:dyDescent="0.35">
      <c r="A880" s="2">
        <v>44734</v>
      </c>
      <c r="B880">
        <v>4.6589999999999998</v>
      </c>
    </row>
    <row r="881" spans="1:2" x14ac:dyDescent="0.35">
      <c r="A881" s="2">
        <v>44735</v>
      </c>
      <c r="B881">
        <v>4.7096</v>
      </c>
    </row>
    <row r="882" spans="1:2" x14ac:dyDescent="0.35">
      <c r="A882" s="2">
        <v>44736</v>
      </c>
      <c r="B882">
        <v>4.7093999999999996</v>
      </c>
    </row>
    <row r="883" spans="1:2" x14ac:dyDescent="0.35">
      <c r="A883" s="2">
        <v>44739</v>
      </c>
      <c r="B883">
        <v>4.6965000000000003</v>
      </c>
    </row>
    <row r="884" spans="1:2" x14ac:dyDescent="0.35">
      <c r="A884" s="2">
        <v>44740</v>
      </c>
      <c r="B884">
        <v>4.7004000000000001</v>
      </c>
    </row>
    <row r="885" spans="1:2" x14ac:dyDescent="0.35">
      <c r="A885" s="2">
        <v>44741</v>
      </c>
      <c r="B885">
        <v>4.6809000000000003</v>
      </c>
    </row>
    <row r="886" spans="1:2" x14ac:dyDescent="0.35">
      <c r="A886" s="2">
        <v>44742</v>
      </c>
      <c r="B886">
        <v>4.6806000000000001</v>
      </c>
    </row>
    <row r="887" spans="1:2" x14ac:dyDescent="0.35">
      <c r="A887" s="2">
        <v>44743</v>
      </c>
      <c r="B887">
        <v>4.7176</v>
      </c>
    </row>
    <row r="888" spans="1:2" x14ac:dyDescent="0.35">
      <c r="A888" s="2">
        <v>44746</v>
      </c>
      <c r="B888">
        <v>4.7001999999999997</v>
      </c>
    </row>
    <row r="889" spans="1:2" x14ac:dyDescent="0.35">
      <c r="A889" s="2">
        <v>44747</v>
      </c>
      <c r="B889">
        <v>4.7358000000000002</v>
      </c>
    </row>
    <row r="890" spans="1:2" x14ac:dyDescent="0.35">
      <c r="A890" s="2">
        <v>44748</v>
      </c>
      <c r="B890">
        <v>4.7942</v>
      </c>
    </row>
    <row r="891" spans="1:2" x14ac:dyDescent="0.35">
      <c r="A891" s="2">
        <v>44749</v>
      </c>
      <c r="B891">
        <v>4.7965</v>
      </c>
    </row>
    <row r="892" spans="1:2" x14ac:dyDescent="0.35">
      <c r="A892" s="2">
        <v>44750</v>
      </c>
      <c r="B892">
        <v>4.7957999999999998</v>
      </c>
    </row>
    <row r="893" spans="1:2" x14ac:dyDescent="0.35">
      <c r="A893" s="2">
        <v>44753</v>
      </c>
      <c r="B893">
        <v>4.7976000000000001</v>
      </c>
    </row>
    <row r="894" spans="1:2" x14ac:dyDescent="0.35">
      <c r="A894" s="2">
        <v>44754</v>
      </c>
      <c r="B894">
        <v>4.8337000000000003</v>
      </c>
    </row>
    <row r="895" spans="1:2" x14ac:dyDescent="0.35">
      <c r="A895" s="2">
        <v>44755</v>
      </c>
      <c r="B895">
        <v>4.8399000000000001</v>
      </c>
    </row>
    <row r="896" spans="1:2" x14ac:dyDescent="0.35">
      <c r="A896" s="2">
        <v>44756</v>
      </c>
      <c r="B896">
        <v>4.8371000000000004</v>
      </c>
    </row>
    <row r="897" spans="1:2" x14ac:dyDescent="0.35">
      <c r="A897" s="2">
        <v>44757</v>
      </c>
      <c r="B897">
        <v>4.8114999999999997</v>
      </c>
    </row>
    <row r="898" spans="1:2" x14ac:dyDescent="0.35">
      <c r="A898" s="2">
        <v>44760</v>
      </c>
      <c r="B898">
        <v>4.7770000000000001</v>
      </c>
    </row>
    <row r="899" spans="1:2" x14ac:dyDescent="0.35">
      <c r="A899" s="2">
        <v>44761</v>
      </c>
      <c r="B899">
        <v>4.7731000000000003</v>
      </c>
    </row>
    <row r="900" spans="1:2" x14ac:dyDescent="0.35">
      <c r="A900" s="2">
        <v>44762</v>
      </c>
      <c r="B900">
        <v>4.7603</v>
      </c>
    </row>
    <row r="901" spans="1:2" x14ac:dyDescent="0.35">
      <c r="A901" s="2">
        <v>44763</v>
      </c>
      <c r="B901">
        <v>4.7577999999999996</v>
      </c>
    </row>
    <row r="902" spans="1:2" x14ac:dyDescent="0.35">
      <c r="A902" s="2">
        <v>44764</v>
      </c>
      <c r="B902">
        <v>4.7643000000000004</v>
      </c>
    </row>
    <row r="903" spans="1:2" x14ac:dyDescent="0.35">
      <c r="A903" s="2">
        <v>44767</v>
      </c>
      <c r="B903">
        <v>4.7195999999999998</v>
      </c>
    </row>
    <row r="904" spans="1:2" x14ac:dyDescent="0.35">
      <c r="A904" s="2">
        <v>44768</v>
      </c>
      <c r="B904">
        <v>4.7183000000000002</v>
      </c>
    </row>
    <row r="905" spans="1:2" x14ac:dyDescent="0.35">
      <c r="A905" s="2">
        <v>44769</v>
      </c>
      <c r="B905">
        <v>4.7811000000000003</v>
      </c>
    </row>
    <row r="906" spans="1:2" x14ac:dyDescent="0.35">
      <c r="A906" s="2">
        <v>44770</v>
      </c>
      <c r="B906">
        <v>4.7972999999999999</v>
      </c>
    </row>
    <row r="907" spans="1:2" x14ac:dyDescent="0.35">
      <c r="A907" s="2">
        <v>44771</v>
      </c>
      <c r="B907">
        <v>4.7398999999999996</v>
      </c>
    </row>
    <row r="908" spans="1:2" x14ac:dyDescent="0.35">
      <c r="A908" s="2">
        <v>44774</v>
      </c>
      <c r="B908">
        <v>4.7474999999999996</v>
      </c>
    </row>
    <row r="909" spans="1:2" x14ac:dyDescent="0.35">
      <c r="A909" s="2">
        <v>44775</v>
      </c>
      <c r="B909">
        <v>4.7092000000000001</v>
      </c>
    </row>
    <row r="910" spans="1:2" x14ac:dyDescent="0.35">
      <c r="A910" s="2">
        <v>44776</v>
      </c>
      <c r="B910">
        <v>4.7031999999999998</v>
      </c>
    </row>
    <row r="911" spans="1:2" x14ac:dyDescent="0.35">
      <c r="A911" s="2">
        <v>44777</v>
      </c>
      <c r="B911">
        <v>4.7229999999999999</v>
      </c>
    </row>
    <row r="912" spans="1:2" x14ac:dyDescent="0.35">
      <c r="A912" s="2">
        <v>44778</v>
      </c>
      <c r="B912">
        <v>4.7053000000000003</v>
      </c>
    </row>
    <row r="913" spans="1:2" x14ac:dyDescent="0.35">
      <c r="A913" s="2">
        <v>44781</v>
      </c>
      <c r="B913">
        <v>4.7012999999999998</v>
      </c>
    </row>
    <row r="914" spans="1:2" x14ac:dyDescent="0.35">
      <c r="A914" s="2">
        <v>44782</v>
      </c>
      <c r="B914">
        <v>4.7020999999999997</v>
      </c>
    </row>
    <row r="915" spans="1:2" x14ac:dyDescent="0.35">
      <c r="A915" s="2">
        <v>44783</v>
      </c>
      <c r="B915">
        <v>4.7138</v>
      </c>
    </row>
    <row r="916" spans="1:2" x14ac:dyDescent="0.35">
      <c r="A916" s="2">
        <v>44784</v>
      </c>
      <c r="B916">
        <v>4.6745000000000001</v>
      </c>
    </row>
    <row r="917" spans="1:2" x14ac:dyDescent="0.35">
      <c r="A917" s="2">
        <v>44785</v>
      </c>
      <c r="B917">
        <v>4.6832000000000003</v>
      </c>
    </row>
    <row r="918" spans="1:2" x14ac:dyDescent="0.35">
      <c r="A918" s="2">
        <v>44789</v>
      </c>
      <c r="B918">
        <v>4.6928000000000001</v>
      </c>
    </row>
    <row r="919" spans="1:2" x14ac:dyDescent="0.35">
      <c r="A919" s="2">
        <v>44790</v>
      </c>
      <c r="B919">
        <v>4.6920999999999999</v>
      </c>
    </row>
    <row r="920" spans="1:2" x14ac:dyDescent="0.35">
      <c r="A920" s="2">
        <v>44791</v>
      </c>
      <c r="B920">
        <v>4.7244000000000002</v>
      </c>
    </row>
    <row r="921" spans="1:2" x14ac:dyDescent="0.35">
      <c r="A921" s="2">
        <v>44792</v>
      </c>
      <c r="B921">
        <v>4.7480000000000002</v>
      </c>
    </row>
    <row r="922" spans="1:2" x14ac:dyDescent="0.35">
      <c r="A922" s="2">
        <v>44795</v>
      </c>
      <c r="B922">
        <v>4.7492999999999999</v>
      </c>
    </row>
    <row r="923" spans="1:2" x14ac:dyDescent="0.35">
      <c r="A923" s="2">
        <v>44796</v>
      </c>
      <c r="B923">
        <v>4.7706</v>
      </c>
    </row>
    <row r="924" spans="1:2" x14ac:dyDescent="0.35">
      <c r="A924" s="2">
        <v>44797</v>
      </c>
      <c r="B924">
        <v>4.7771999999999997</v>
      </c>
    </row>
    <row r="925" spans="1:2" x14ac:dyDescent="0.35">
      <c r="A925" s="2">
        <v>44798</v>
      </c>
      <c r="B925">
        <v>4.7584</v>
      </c>
    </row>
    <row r="926" spans="1:2" x14ac:dyDescent="0.35">
      <c r="A926" s="2">
        <v>44799</v>
      </c>
      <c r="B926">
        <v>4.7412999999999998</v>
      </c>
    </row>
    <row r="927" spans="1:2" x14ac:dyDescent="0.35">
      <c r="A927" s="2">
        <v>44802</v>
      </c>
      <c r="B927">
        <v>4.7529000000000003</v>
      </c>
    </row>
    <row r="928" spans="1:2" x14ac:dyDescent="0.35">
      <c r="A928" s="2">
        <v>44803</v>
      </c>
      <c r="B928">
        <v>4.7328000000000001</v>
      </c>
    </row>
    <row r="929" spans="1:2" x14ac:dyDescent="0.35">
      <c r="A929" s="2">
        <v>44804</v>
      </c>
      <c r="B929">
        <v>4.7264999999999997</v>
      </c>
    </row>
    <row r="930" spans="1:2" x14ac:dyDescent="0.35">
      <c r="A930" s="2">
        <v>44805</v>
      </c>
      <c r="B930">
        <v>4.7133000000000003</v>
      </c>
    </row>
    <row r="931" spans="1:2" x14ac:dyDescent="0.35">
      <c r="A931" s="2">
        <v>44806</v>
      </c>
      <c r="B931">
        <v>4.7144000000000004</v>
      </c>
    </row>
    <row r="932" spans="1:2" x14ac:dyDescent="0.35">
      <c r="A932" s="2">
        <v>44809</v>
      </c>
      <c r="B932">
        <v>4.7263000000000002</v>
      </c>
    </row>
    <row r="933" spans="1:2" x14ac:dyDescent="0.35">
      <c r="A933" s="2">
        <v>44810</v>
      </c>
      <c r="B933">
        <v>4.7168000000000001</v>
      </c>
    </row>
    <row r="934" spans="1:2" x14ac:dyDescent="0.35">
      <c r="A934" s="2">
        <v>44811</v>
      </c>
      <c r="B934">
        <v>4.7137000000000002</v>
      </c>
    </row>
    <row r="935" spans="1:2" x14ac:dyDescent="0.35">
      <c r="A935" s="2">
        <v>44812</v>
      </c>
      <c r="B935">
        <v>4.7244000000000002</v>
      </c>
    </row>
    <row r="936" spans="1:2" x14ac:dyDescent="0.35">
      <c r="A936" s="2">
        <v>44813</v>
      </c>
      <c r="B936">
        <v>4.7098000000000004</v>
      </c>
    </row>
    <row r="937" spans="1:2" x14ac:dyDescent="0.35">
      <c r="A937" s="2">
        <v>44816</v>
      </c>
      <c r="B937">
        <v>4.7112999999999996</v>
      </c>
    </row>
    <row r="938" spans="1:2" x14ac:dyDescent="0.35">
      <c r="A938" s="2">
        <v>44817</v>
      </c>
      <c r="B938">
        <v>4.7081999999999997</v>
      </c>
    </row>
    <row r="939" spans="1:2" x14ac:dyDescent="0.35">
      <c r="A939" s="2">
        <v>44818</v>
      </c>
      <c r="B939">
        <v>4.7195</v>
      </c>
    </row>
    <row r="940" spans="1:2" x14ac:dyDescent="0.35">
      <c r="A940" s="2">
        <v>44819</v>
      </c>
      <c r="B940">
        <v>4.7164000000000001</v>
      </c>
    </row>
    <row r="941" spans="1:2" x14ac:dyDescent="0.35">
      <c r="A941" s="2">
        <v>44820</v>
      </c>
      <c r="B941">
        <v>4.7176</v>
      </c>
    </row>
    <row r="942" spans="1:2" x14ac:dyDescent="0.35">
      <c r="A942" s="2">
        <v>44823</v>
      </c>
      <c r="B942">
        <v>4.7141999999999999</v>
      </c>
    </row>
    <row r="943" spans="1:2" x14ac:dyDescent="0.35">
      <c r="A943" s="2">
        <v>44824</v>
      </c>
      <c r="B943">
        <v>4.7164999999999999</v>
      </c>
    </row>
    <row r="944" spans="1:2" x14ac:dyDescent="0.35">
      <c r="A944" s="2">
        <v>44825</v>
      </c>
      <c r="B944">
        <v>4.7449000000000003</v>
      </c>
    </row>
    <row r="945" spans="1:2" x14ac:dyDescent="0.35">
      <c r="A945" s="2">
        <v>44826</v>
      </c>
      <c r="B945">
        <v>4.7758000000000003</v>
      </c>
    </row>
    <row r="946" spans="1:2" x14ac:dyDescent="0.35">
      <c r="A946" s="2">
        <v>44827</v>
      </c>
      <c r="B946">
        <v>4.7591000000000001</v>
      </c>
    </row>
    <row r="947" spans="1:2" x14ac:dyDescent="0.35">
      <c r="A947" s="2">
        <v>44830</v>
      </c>
      <c r="B947">
        <v>4.7565999999999997</v>
      </c>
    </row>
    <row r="948" spans="1:2" x14ac:dyDescent="0.35">
      <c r="A948" s="2">
        <v>44831</v>
      </c>
      <c r="B948">
        <v>4.7615999999999996</v>
      </c>
    </row>
    <row r="949" spans="1:2" x14ac:dyDescent="0.35">
      <c r="A949" s="2">
        <v>44832</v>
      </c>
      <c r="B949">
        <v>4.8147000000000002</v>
      </c>
    </row>
    <row r="950" spans="1:2" x14ac:dyDescent="0.35">
      <c r="A950" s="2">
        <v>44833</v>
      </c>
      <c r="B950">
        <v>4.8636999999999997</v>
      </c>
    </row>
    <row r="951" spans="1:2" x14ac:dyDescent="0.35">
      <c r="A951" s="2">
        <v>44834</v>
      </c>
      <c r="B951">
        <v>4.8697999999999997</v>
      </c>
    </row>
    <row r="952" spans="1:2" x14ac:dyDescent="0.35">
      <c r="A952" s="2">
        <v>44837</v>
      </c>
      <c r="B952">
        <v>4.8272000000000004</v>
      </c>
    </row>
    <row r="953" spans="1:2" x14ac:dyDescent="0.35">
      <c r="A953" s="2">
        <v>44838</v>
      </c>
      <c r="B953">
        <v>4.8007</v>
      </c>
    </row>
    <row r="954" spans="1:2" x14ac:dyDescent="0.35">
      <c r="A954" s="2">
        <v>44839</v>
      </c>
      <c r="B954">
        <v>4.8128000000000002</v>
      </c>
    </row>
    <row r="955" spans="1:2" x14ac:dyDescent="0.35">
      <c r="A955" s="2">
        <v>44840</v>
      </c>
      <c r="B955">
        <v>4.8445</v>
      </c>
    </row>
    <row r="956" spans="1:2" x14ac:dyDescent="0.35">
      <c r="A956" s="2">
        <v>44841</v>
      </c>
      <c r="B956">
        <v>4.8605999999999998</v>
      </c>
    </row>
    <row r="957" spans="1:2" x14ac:dyDescent="0.35">
      <c r="A957" s="2">
        <v>44844</v>
      </c>
      <c r="B957">
        <v>4.8677000000000001</v>
      </c>
    </row>
    <row r="958" spans="1:2" x14ac:dyDescent="0.35">
      <c r="A958" s="2">
        <v>44845</v>
      </c>
      <c r="B958">
        <v>4.8711000000000002</v>
      </c>
    </row>
    <row r="959" spans="1:2" x14ac:dyDescent="0.35">
      <c r="A959" s="2">
        <v>44846</v>
      </c>
      <c r="B959">
        <v>4.8536000000000001</v>
      </c>
    </row>
    <row r="960" spans="1:2" x14ac:dyDescent="0.35">
      <c r="A960" s="2">
        <v>44847</v>
      </c>
      <c r="B960">
        <v>4.8468</v>
      </c>
    </row>
    <row r="961" spans="1:2" x14ac:dyDescent="0.35">
      <c r="A961" s="2">
        <v>44848</v>
      </c>
      <c r="B961">
        <v>4.8330000000000002</v>
      </c>
    </row>
    <row r="962" spans="1:2" x14ac:dyDescent="0.35">
      <c r="A962" s="2">
        <v>44851</v>
      </c>
      <c r="B962">
        <v>4.8228999999999997</v>
      </c>
    </row>
    <row r="963" spans="1:2" x14ac:dyDescent="0.35">
      <c r="A963" s="2">
        <v>44852</v>
      </c>
      <c r="B963">
        <v>4.8091999999999997</v>
      </c>
    </row>
    <row r="964" spans="1:2" x14ac:dyDescent="0.35">
      <c r="A964" s="2">
        <v>44853</v>
      </c>
      <c r="B964">
        <v>4.7996999999999996</v>
      </c>
    </row>
    <row r="965" spans="1:2" x14ac:dyDescent="0.35">
      <c r="A965" s="2">
        <v>44854</v>
      </c>
      <c r="B965">
        <v>4.7954999999999997</v>
      </c>
    </row>
    <row r="966" spans="1:2" x14ac:dyDescent="0.35">
      <c r="A966" s="2">
        <v>44855</v>
      </c>
      <c r="B966">
        <v>4.7804000000000002</v>
      </c>
    </row>
    <row r="967" spans="1:2" x14ac:dyDescent="0.35">
      <c r="A967" s="2">
        <v>44858</v>
      </c>
      <c r="B967">
        <v>4.7866</v>
      </c>
    </row>
    <row r="968" spans="1:2" x14ac:dyDescent="0.35">
      <c r="A968" s="2">
        <v>44859</v>
      </c>
      <c r="B968">
        <v>4.7805</v>
      </c>
    </row>
    <row r="969" spans="1:2" x14ac:dyDescent="0.35">
      <c r="A969" s="2">
        <v>44860</v>
      </c>
      <c r="B969">
        <v>4.7723000000000004</v>
      </c>
    </row>
    <row r="970" spans="1:2" x14ac:dyDescent="0.35">
      <c r="A970" s="2">
        <v>44861</v>
      </c>
      <c r="B970">
        <v>4.7504</v>
      </c>
    </row>
    <row r="971" spans="1:2" x14ac:dyDescent="0.35">
      <c r="A971" s="2">
        <v>44862</v>
      </c>
      <c r="B971">
        <v>4.7199</v>
      </c>
    </row>
    <row r="972" spans="1:2" x14ac:dyDescent="0.35">
      <c r="A972" s="2">
        <v>44865</v>
      </c>
      <c r="B972">
        <v>4.7088999999999999</v>
      </c>
    </row>
    <row r="973" spans="1:2" x14ac:dyDescent="0.35">
      <c r="A973" s="2">
        <v>44867</v>
      </c>
      <c r="B973">
        <v>4.7039</v>
      </c>
    </row>
    <row r="974" spans="1:2" x14ac:dyDescent="0.35">
      <c r="A974" s="2">
        <v>44868</v>
      </c>
      <c r="B974">
        <v>4.7100999999999997</v>
      </c>
    </row>
    <row r="975" spans="1:2" x14ac:dyDescent="0.35">
      <c r="A975" s="2">
        <v>44869</v>
      </c>
      <c r="B975">
        <v>4.6898</v>
      </c>
    </row>
    <row r="976" spans="1:2" x14ac:dyDescent="0.35">
      <c r="A976" s="2">
        <v>44872</v>
      </c>
      <c r="B976">
        <v>4.6858000000000004</v>
      </c>
    </row>
    <row r="977" spans="1:2" x14ac:dyDescent="0.35">
      <c r="A977" s="2">
        <v>44873</v>
      </c>
      <c r="B977">
        <v>4.6912000000000003</v>
      </c>
    </row>
    <row r="978" spans="1:2" x14ac:dyDescent="0.35">
      <c r="A978" s="2">
        <v>44874</v>
      </c>
      <c r="B978">
        <v>4.7037000000000004</v>
      </c>
    </row>
    <row r="979" spans="1:2" x14ac:dyDescent="0.35">
      <c r="A979" s="2">
        <v>44875</v>
      </c>
      <c r="B979">
        <v>4.7145999999999999</v>
      </c>
    </row>
    <row r="980" spans="1:2" x14ac:dyDescent="0.35">
      <c r="A980" s="2">
        <v>44879</v>
      </c>
      <c r="B980">
        <v>4.6794000000000002</v>
      </c>
    </row>
    <row r="981" spans="1:2" x14ac:dyDescent="0.35">
      <c r="A981" s="2">
        <v>44880</v>
      </c>
      <c r="B981">
        <v>4.6985000000000001</v>
      </c>
    </row>
    <row r="982" spans="1:2" x14ac:dyDescent="0.35">
      <c r="A982" s="2">
        <v>44881</v>
      </c>
      <c r="B982">
        <v>4.6942000000000004</v>
      </c>
    </row>
    <row r="983" spans="1:2" x14ac:dyDescent="0.35">
      <c r="A983" s="2">
        <v>44882</v>
      </c>
      <c r="B983">
        <v>4.7039</v>
      </c>
    </row>
    <row r="984" spans="1:2" x14ac:dyDescent="0.35">
      <c r="A984" s="2">
        <v>44883</v>
      </c>
      <c r="B984">
        <v>4.7066999999999997</v>
      </c>
    </row>
    <row r="985" spans="1:2" x14ac:dyDescent="0.35">
      <c r="A985" s="2">
        <v>44886</v>
      </c>
      <c r="B985">
        <v>4.7035</v>
      </c>
    </row>
    <row r="986" spans="1:2" x14ac:dyDescent="0.35">
      <c r="A986" s="2">
        <v>44887</v>
      </c>
      <c r="B986">
        <v>4.7074999999999996</v>
      </c>
    </row>
    <row r="987" spans="1:2" x14ac:dyDescent="0.35">
      <c r="A987" s="2">
        <v>44888</v>
      </c>
      <c r="B987">
        <v>4.6958000000000002</v>
      </c>
    </row>
    <row r="988" spans="1:2" x14ac:dyDescent="0.35">
      <c r="A988" s="2">
        <v>44889</v>
      </c>
      <c r="B988">
        <v>4.6993</v>
      </c>
    </row>
    <row r="989" spans="1:2" x14ac:dyDescent="0.35">
      <c r="A989" s="2">
        <v>44890</v>
      </c>
      <c r="B989">
        <v>4.6883999999999997</v>
      </c>
    </row>
    <row r="990" spans="1:2" x14ac:dyDescent="0.35">
      <c r="A990" s="2">
        <v>44893</v>
      </c>
      <c r="B990">
        <v>4.6835000000000004</v>
      </c>
    </row>
    <row r="991" spans="1:2" x14ac:dyDescent="0.35">
      <c r="A991" s="2">
        <v>44894</v>
      </c>
      <c r="B991">
        <v>4.6813000000000002</v>
      </c>
    </row>
    <row r="992" spans="1:2" x14ac:dyDescent="0.35">
      <c r="A992" s="2">
        <v>44895</v>
      </c>
      <c r="B992">
        <v>4.6684000000000001</v>
      </c>
    </row>
    <row r="993" spans="1:2" x14ac:dyDescent="0.35">
      <c r="A993" s="2">
        <v>44896</v>
      </c>
      <c r="B993">
        <v>4.6891999999999996</v>
      </c>
    </row>
    <row r="994" spans="1:2" x14ac:dyDescent="0.35">
      <c r="A994" s="2">
        <v>44897</v>
      </c>
      <c r="B994">
        <v>4.6849999999999996</v>
      </c>
    </row>
    <row r="995" spans="1:2" x14ac:dyDescent="0.35">
      <c r="A995" s="2">
        <v>44900</v>
      </c>
      <c r="B995">
        <v>4.6898</v>
      </c>
    </row>
    <row r="996" spans="1:2" x14ac:dyDescent="0.35">
      <c r="A996" s="2">
        <v>44901</v>
      </c>
      <c r="B996">
        <v>4.6994999999999996</v>
      </c>
    </row>
    <row r="997" spans="1:2" x14ac:dyDescent="0.35">
      <c r="A997" s="2">
        <v>44902</v>
      </c>
      <c r="B997">
        <v>4.6967999999999996</v>
      </c>
    </row>
    <row r="998" spans="1:2" x14ac:dyDescent="0.35">
      <c r="A998" s="2">
        <v>44903</v>
      </c>
      <c r="B998">
        <v>4.6976000000000004</v>
      </c>
    </row>
    <row r="999" spans="1:2" x14ac:dyDescent="0.35">
      <c r="A999" s="2">
        <v>44904</v>
      </c>
      <c r="B999">
        <v>4.6821000000000002</v>
      </c>
    </row>
    <row r="1000" spans="1:2" x14ac:dyDescent="0.35">
      <c r="A1000" s="2">
        <v>44907</v>
      </c>
      <c r="B1000">
        <v>4.6912000000000003</v>
      </c>
    </row>
    <row r="1001" spans="1:2" x14ac:dyDescent="0.35">
      <c r="A1001" s="2">
        <v>44908</v>
      </c>
      <c r="B1001">
        <v>4.6944999999999997</v>
      </c>
    </row>
    <row r="1002" spans="1:2" x14ac:dyDescent="0.35">
      <c r="A1002" s="2">
        <v>44909</v>
      </c>
      <c r="B1002">
        <v>4.6886000000000001</v>
      </c>
    </row>
    <row r="1003" spans="1:2" x14ac:dyDescent="0.35">
      <c r="A1003" s="2">
        <v>44910</v>
      </c>
      <c r="B1003">
        <v>4.6843000000000004</v>
      </c>
    </row>
    <row r="1004" spans="1:2" x14ac:dyDescent="0.35">
      <c r="A1004" s="2">
        <v>44911</v>
      </c>
      <c r="B1004">
        <v>4.6933999999999996</v>
      </c>
    </row>
    <row r="1005" spans="1:2" x14ac:dyDescent="0.35">
      <c r="A1005" s="2">
        <v>44914</v>
      </c>
      <c r="B1005">
        <v>4.6886000000000001</v>
      </c>
    </row>
    <row r="1006" spans="1:2" x14ac:dyDescent="0.35">
      <c r="A1006" s="2">
        <v>44915</v>
      </c>
      <c r="B1006">
        <v>4.6803999999999997</v>
      </c>
    </row>
    <row r="1007" spans="1:2" x14ac:dyDescent="0.35">
      <c r="A1007" s="2">
        <v>44916</v>
      </c>
      <c r="B1007">
        <v>4.6647999999999996</v>
      </c>
    </row>
    <row r="1008" spans="1:2" x14ac:dyDescent="0.35">
      <c r="A1008" s="2">
        <v>44917</v>
      </c>
      <c r="B1008">
        <v>4.6551</v>
      </c>
    </row>
    <row r="1009" spans="1:2" x14ac:dyDescent="0.35">
      <c r="A1009" s="2">
        <v>44918</v>
      </c>
      <c r="B1009">
        <v>4.6364000000000001</v>
      </c>
    </row>
    <row r="1010" spans="1:2" x14ac:dyDescent="0.35">
      <c r="A1010" s="2">
        <v>44922</v>
      </c>
      <c r="B1010">
        <v>4.6558000000000002</v>
      </c>
    </row>
    <row r="1011" spans="1:2" x14ac:dyDescent="0.35">
      <c r="A1011" s="2">
        <v>44923</v>
      </c>
      <c r="B1011">
        <v>4.6938000000000004</v>
      </c>
    </row>
    <row r="1012" spans="1:2" x14ac:dyDescent="0.35">
      <c r="A1012" s="2">
        <v>44924</v>
      </c>
      <c r="B1012">
        <v>4.6969000000000003</v>
      </c>
    </row>
    <row r="1013" spans="1:2" x14ac:dyDescent="0.35">
      <c r="A1013" s="2">
        <v>44925</v>
      </c>
      <c r="B1013">
        <v>4.6898999999999997</v>
      </c>
    </row>
    <row r="1014" spans="1:2" x14ac:dyDescent="0.35">
      <c r="A1014" s="2">
        <v>44928</v>
      </c>
      <c r="B1014">
        <v>4.6783999999999999</v>
      </c>
    </row>
    <row r="1015" spans="1:2" x14ac:dyDescent="0.35">
      <c r="A1015" s="2">
        <v>44929</v>
      </c>
      <c r="B1015">
        <v>4.68</v>
      </c>
    </row>
    <row r="1016" spans="1:2" x14ac:dyDescent="0.35">
      <c r="A1016" s="2">
        <v>44930</v>
      </c>
      <c r="B1016">
        <v>4.6688000000000001</v>
      </c>
    </row>
    <row r="1017" spans="1:2" x14ac:dyDescent="0.35">
      <c r="A1017" s="2">
        <v>44931</v>
      </c>
      <c r="B1017">
        <v>4.6708999999999996</v>
      </c>
    </row>
    <row r="1018" spans="1:2" x14ac:dyDescent="0.35">
      <c r="A1018" s="2">
        <v>44935</v>
      </c>
      <c r="B1018">
        <v>4.6970000000000001</v>
      </c>
    </row>
    <row r="1019" spans="1:2" x14ac:dyDescent="0.35">
      <c r="A1019" s="2">
        <v>44936</v>
      </c>
      <c r="B1019">
        <v>4.6981000000000002</v>
      </c>
    </row>
    <row r="1020" spans="1:2" x14ac:dyDescent="0.35">
      <c r="A1020" s="2">
        <v>44937</v>
      </c>
      <c r="B1020">
        <v>4.6871</v>
      </c>
    </row>
    <row r="1021" spans="1:2" x14ac:dyDescent="0.35">
      <c r="A1021" s="2">
        <v>44938</v>
      </c>
      <c r="B1021">
        <v>4.6887999999999996</v>
      </c>
    </row>
    <row r="1022" spans="1:2" x14ac:dyDescent="0.35">
      <c r="A1022" s="2">
        <v>44939</v>
      </c>
      <c r="B1022">
        <v>4.6914999999999996</v>
      </c>
    </row>
    <row r="1023" spans="1:2" x14ac:dyDescent="0.35">
      <c r="A1023" s="2">
        <v>44942</v>
      </c>
      <c r="B1023">
        <v>4.7004000000000001</v>
      </c>
    </row>
    <row r="1024" spans="1:2" x14ac:dyDescent="0.35">
      <c r="A1024" s="2">
        <v>44943</v>
      </c>
      <c r="B1024">
        <v>4.6946000000000003</v>
      </c>
    </row>
    <row r="1025" spans="1:2" x14ac:dyDescent="0.35">
      <c r="A1025" s="2">
        <v>44944</v>
      </c>
      <c r="B1025">
        <v>4.7091000000000003</v>
      </c>
    </row>
    <row r="1026" spans="1:2" x14ac:dyDescent="0.35">
      <c r="A1026" s="2">
        <v>44945</v>
      </c>
      <c r="B1026">
        <v>4.7053000000000003</v>
      </c>
    </row>
    <row r="1027" spans="1:2" x14ac:dyDescent="0.35">
      <c r="A1027" s="2">
        <v>44946</v>
      </c>
      <c r="B1027">
        <v>4.7137000000000002</v>
      </c>
    </row>
    <row r="1028" spans="1:2" x14ac:dyDescent="0.35">
      <c r="A1028" s="2">
        <v>44949</v>
      </c>
      <c r="B1028">
        <v>4.7186000000000003</v>
      </c>
    </row>
    <row r="1029" spans="1:2" x14ac:dyDescent="0.35">
      <c r="A1029" s="2">
        <v>44950</v>
      </c>
      <c r="B1029">
        <v>4.7073</v>
      </c>
    </row>
    <row r="1030" spans="1:2" x14ac:dyDescent="0.35">
      <c r="A1030" s="2">
        <v>44951</v>
      </c>
      <c r="B1030">
        <v>4.7079000000000004</v>
      </c>
    </row>
    <row r="1031" spans="1:2" x14ac:dyDescent="0.35">
      <c r="A1031" s="2">
        <v>44952</v>
      </c>
      <c r="B1031">
        <v>4.7239000000000004</v>
      </c>
    </row>
    <row r="1032" spans="1:2" x14ac:dyDescent="0.35">
      <c r="A1032" s="2">
        <v>44953</v>
      </c>
      <c r="B1032">
        <v>4.7076000000000002</v>
      </c>
    </row>
    <row r="1033" spans="1:2" x14ac:dyDescent="0.35">
      <c r="A1033" s="2">
        <v>44956</v>
      </c>
      <c r="B1033">
        <v>4.7160000000000002</v>
      </c>
    </row>
    <row r="1034" spans="1:2" x14ac:dyDescent="0.35">
      <c r="A1034" s="2">
        <v>44957</v>
      </c>
      <c r="B1034">
        <v>4.7088999999999999</v>
      </c>
    </row>
    <row r="1035" spans="1:2" x14ac:dyDescent="0.35">
      <c r="A1035" s="2">
        <v>44958</v>
      </c>
      <c r="B1035">
        <v>4.7080000000000002</v>
      </c>
    </row>
    <row r="1036" spans="1:2" x14ac:dyDescent="0.35">
      <c r="A1036" s="2">
        <v>44959</v>
      </c>
      <c r="B1036">
        <v>4.7079000000000004</v>
      </c>
    </row>
    <row r="1037" spans="1:2" x14ac:dyDescent="0.35">
      <c r="A1037" s="2">
        <v>44960</v>
      </c>
      <c r="B1037">
        <v>4.6920000000000002</v>
      </c>
    </row>
    <row r="1038" spans="1:2" x14ac:dyDescent="0.35">
      <c r="A1038" s="2">
        <v>44963</v>
      </c>
      <c r="B1038">
        <v>4.7195</v>
      </c>
    </row>
    <row r="1039" spans="1:2" x14ac:dyDescent="0.35">
      <c r="A1039" s="2">
        <v>44964</v>
      </c>
      <c r="B1039">
        <v>4.7476000000000003</v>
      </c>
    </row>
    <row r="1040" spans="1:2" x14ac:dyDescent="0.35">
      <c r="A1040" s="2">
        <v>44965</v>
      </c>
      <c r="B1040">
        <v>4.7401999999999997</v>
      </c>
    </row>
    <row r="1041" spans="1:2" x14ac:dyDescent="0.35">
      <c r="A1041" s="2">
        <v>44966</v>
      </c>
      <c r="B1041">
        <v>4.7363</v>
      </c>
    </row>
    <row r="1042" spans="1:2" x14ac:dyDescent="0.35">
      <c r="A1042" s="2">
        <v>44967</v>
      </c>
      <c r="B1042">
        <v>4.7716000000000003</v>
      </c>
    </row>
    <row r="1043" spans="1:2" x14ac:dyDescent="0.35">
      <c r="A1043" s="2">
        <v>44970</v>
      </c>
      <c r="B1043">
        <v>4.7895000000000003</v>
      </c>
    </row>
    <row r="1044" spans="1:2" x14ac:dyDescent="0.35">
      <c r="A1044" s="2">
        <v>44971</v>
      </c>
      <c r="B1044">
        <v>4.7847</v>
      </c>
    </row>
    <row r="1045" spans="1:2" x14ac:dyDescent="0.35">
      <c r="A1045" s="2">
        <v>44972</v>
      </c>
      <c r="B1045">
        <v>4.7592999999999996</v>
      </c>
    </row>
    <row r="1046" spans="1:2" x14ac:dyDescent="0.35">
      <c r="A1046" s="2">
        <v>44973</v>
      </c>
      <c r="B1046">
        <v>4.7728000000000002</v>
      </c>
    </row>
    <row r="1047" spans="1:2" x14ac:dyDescent="0.35">
      <c r="A1047" s="2">
        <v>44974</v>
      </c>
      <c r="B1047">
        <v>4.7747000000000002</v>
      </c>
    </row>
    <row r="1048" spans="1:2" x14ac:dyDescent="0.35">
      <c r="A1048" s="2">
        <v>44977</v>
      </c>
      <c r="B1048">
        <v>4.7542</v>
      </c>
    </row>
    <row r="1049" spans="1:2" x14ac:dyDescent="0.35">
      <c r="A1049" s="2">
        <v>44978</v>
      </c>
      <c r="B1049">
        <v>4.7469000000000001</v>
      </c>
    </row>
    <row r="1050" spans="1:2" x14ac:dyDescent="0.35">
      <c r="A1050" s="2">
        <v>44979</v>
      </c>
      <c r="B1050">
        <v>4.7538</v>
      </c>
    </row>
    <row r="1051" spans="1:2" x14ac:dyDescent="0.35">
      <c r="A1051" s="2">
        <v>44980</v>
      </c>
      <c r="B1051">
        <v>4.7525000000000004</v>
      </c>
    </row>
    <row r="1052" spans="1:2" x14ac:dyDescent="0.35">
      <c r="A1052" s="2">
        <v>44981</v>
      </c>
      <c r="B1052">
        <v>4.7244999999999999</v>
      </c>
    </row>
    <row r="1053" spans="1:2" x14ac:dyDescent="0.35">
      <c r="A1053" s="2">
        <v>44984</v>
      </c>
      <c r="B1053">
        <v>4.7161999999999997</v>
      </c>
    </row>
    <row r="1054" spans="1:2" x14ac:dyDescent="0.35">
      <c r="A1054" s="2">
        <v>44985</v>
      </c>
      <c r="B1054">
        <v>4.7169999999999996</v>
      </c>
    </row>
    <row r="1055" spans="1:2" x14ac:dyDescent="0.35">
      <c r="A1055" s="2">
        <v>44986</v>
      </c>
      <c r="B1055">
        <v>4.6924999999999999</v>
      </c>
    </row>
    <row r="1056" spans="1:2" x14ac:dyDescent="0.35">
      <c r="A1056" s="2">
        <v>44987</v>
      </c>
      <c r="B1056">
        <v>4.6749999999999998</v>
      </c>
    </row>
    <row r="1057" spans="1:2" x14ac:dyDescent="0.35">
      <c r="A1057" s="2">
        <v>44988</v>
      </c>
      <c r="B1057">
        <v>4.7046000000000001</v>
      </c>
    </row>
    <row r="1058" spans="1:2" x14ac:dyDescent="0.35">
      <c r="A1058" s="2">
        <v>44991</v>
      </c>
      <c r="B1058">
        <v>4.7073</v>
      </c>
    </row>
    <row r="1059" spans="1:2" x14ac:dyDescent="0.35">
      <c r="A1059" s="2">
        <v>44992</v>
      </c>
      <c r="B1059">
        <v>4.6871</v>
      </c>
    </row>
    <row r="1060" spans="1:2" x14ac:dyDescent="0.35">
      <c r="A1060" s="2">
        <v>44993</v>
      </c>
      <c r="B1060">
        <v>4.7018000000000004</v>
      </c>
    </row>
    <row r="1061" spans="1:2" x14ac:dyDescent="0.35">
      <c r="A1061" s="2">
        <v>44994</v>
      </c>
      <c r="B1061">
        <v>4.6836000000000002</v>
      </c>
    </row>
    <row r="1062" spans="1:2" x14ac:dyDescent="0.35">
      <c r="A1062" s="2">
        <v>44995</v>
      </c>
      <c r="B1062">
        <v>4.6837999999999997</v>
      </c>
    </row>
    <row r="1063" spans="1:2" x14ac:dyDescent="0.35">
      <c r="A1063" s="2">
        <v>44998</v>
      </c>
      <c r="B1063">
        <v>4.6848000000000001</v>
      </c>
    </row>
    <row r="1064" spans="1:2" x14ac:dyDescent="0.35">
      <c r="A1064" s="2">
        <v>44999</v>
      </c>
      <c r="B1064">
        <v>4.6909000000000001</v>
      </c>
    </row>
    <row r="1065" spans="1:2" x14ac:dyDescent="0.35">
      <c r="A1065" s="2">
        <v>45000</v>
      </c>
      <c r="B1065">
        <v>4.7015000000000002</v>
      </c>
    </row>
    <row r="1066" spans="1:2" x14ac:dyDescent="0.35">
      <c r="A1066" s="2">
        <v>45001</v>
      </c>
      <c r="B1066">
        <v>4.6978</v>
      </c>
    </row>
    <row r="1067" spans="1:2" x14ac:dyDescent="0.35">
      <c r="A1067" s="2">
        <v>45002</v>
      </c>
      <c r="B1067">
        <v>4.7061999999999999</v>
      </c>
    </row>
    <row r="1068" spans="1:2" x14ac:dyDescent="0.35">
      <c r="A1068" s="2">
        <v>45005</v>
      </c>
      <c r="B1068">
        <v>4.7108999999999996</v>
      </c>
    </row>
    <row r="1069" spans="1:2" x14ac:dyDescent="0.35">
      <c r="A1069" s="2">
        <v>45006</v>
      </c>
      <c r="B1069">
        <v>4.6981000000000002</v>
      </c>
    </row>
    <row r="1070" spans="1:2" x14ac:dyDescent="0.35">
      <c r="A1070" s="2">
        <v>45007</v>
      </c>
      <c r="B1070">
        <v>4.6887999999999996</v>
      </c>
    </row>
    <row r="1071" spans="1:2" x14ac:dyDescent="0.35">
      <c r="A1071" s="2">
        <v>45008</v>
      </c>
      <c r="B1071">
        <v>4.6817000000000002</v>
      </c>
    </row>
    <row r="1072" spans="1:2" x14ac:dyDescent="0.35">
      <c r="A1072" s="2">
        <v>45009</v>
      </c>
      <c r="B1072">
        <v>4.6910999999999996</v>
      </c>
    </row>
    <row r="1073" spans="1:2" x14ac:dyDescent="0.35">
      <c r="A1073" s="2">
        <v>45012</v>
      </c>
      <c r="B1073">
        <v>4.6856</v>
      </c>
    </row>
    <row r="1074" spans="1:2" x14ac:dyDescent="0.35">
      <c r="A1074" s="2">
        <v>45013</v>
      </c>
      <c r="B1074">
        <v>4.6816000000000004</v>
      </c>
    </row>
    <row r="1075" spans="1:2" x14ac:dyDescent="0.35">
      <c r="A1075" s="2">
        <v>45014</v>
      </c>
      <c r="B1075">
        <v>4.6849999999999996</v>
      </c>
    </row>
    <row r="1076" spans="1:2" x14ac:dyDescent="0.35">
      <c r="A1076" s="2">
        <v>45015</v>
      </c>
      <c r="B1076">
        <v>4.6801000000000004</v>
      </c>
    </row>
    <row r="1077" spans="1:2" x14ac:dyDescent="0.35">
      <c r="A1077" s="2">
        <v>45016</v>
      </c>
      <c r="B1077">
        <v>4.6755000000000004</v>
      </c>
    </row>
    <row r="1078" spans="1:2" x14ac:dyDescent="0.35">
      <c r="A1078" s="2">
        <v>45019</v>
      </c>
      <c r="B1078">
        <v>4.6805000000000003</v>
      </c>
    </row>
    <row r="1079" spans="1:2" x14ac:dyDescent="0.35">
      <c r="A1079" s="2">
        <v>45020</v>
      </c>
      <c r="B1079">
        <v>4.6784999999999997</v>
      </c>
    </row>
    <row r="1080" spans="1:2" x14ac:dyDescent="0.35">
      <c r="A1080" s="2">
        <v>45021</v>
      </c>
      <c r="B1080">
        <v>4.6802999999999999</v>
      </c>
    </row>
    <row r="1081" spans="1:2" x14ac:dyDescent="0.35">
      <c r="A1081" s="2">
        <v>45022</v>
      </c>
      <c r="B1081">
        <v>4.6901999999999999</v>
      </c>
    </row>
    <row r="1082" spans="1:2" x14ac:dyDescent="0.35">
      <c r="A1082" s="2">
        <v>45023</v>
      </c>
      <c r="B1082">
        <v>4.6862000000000004</v>
      </c>
    </row>
    <row r="1083" spans="1:2" x14ac:dyDescent="0.35">
      <c r="A1083" s="2">
        <v>45027</v>
      </c>
      <c r="B1083">
        <v>4.681</v>
      </c>
    </row>
    <row r="1084" spans="1:2" x14ac:dyDescent="0.35">
      <c r="A1084" s="2">
        <v>45028</v>
      </c>
      <c r="B1084">
        <v>4.6660000000000004</v>
      </c>
    </row>
    <row r="1085" spans="1:2" x14ac:dyDescent="0.35">
      <c r="A1085" s="2">
        <v>45029</v>
      </c>
      <c r="B1085">
        <v>4.6510999999999996</v>
      </c>
    </row>
    <row r="1086" spans="1:2" x14ac:dyDescent="0.35">
      <c r="A1086" s="2">
        <v>45030</v>
      </c>
      <c r="B1086">
        <v>4.6494</v>
      </c>
    </row>
    <row r="1087" spans="1:2" x14ac:dyDescent="0.35">
      <c r="A1087" s="2">
        <v>45033</v>
      </c>
      <c r="B1087">
        <v>4.6341000000000001</v>
      </c>
    </row>
    <row r="1088" spans="1:2" x14ac:dyDescent="0.35">
      <c r="A1088" s="2">
        <v>45034</v>
      </c>
      <c r="B1088">
        <v>4.6285999999999996</v>
      </c>
    </row>
    <row r="1089" spans="1:2" x14ac:dyDescent="0.35">
      <c r="A1089" s="2">
        <v>45035</v>
      </c>
      <c r="B1089">
        <v>4.6277999999999997</v>
      </c>
    </row>
    <row r="1090" spans="1:2" x14ac:dyDescent="0.35">
      <c r="A1090" s="2">
        <v>45036</v>
      </c>
      <c r="B1090">
        <v>4.6109</v>
      </c>
    </row>
    <row r="1091" spans="1:2" x14ac:dyDescent="0.35">
      <c r="A1091" s="2">
        <v>45037</v>
      </c>
      <c r="B1091">
        <v>4.6039000000000003</v>
      </c>
    </row>
    <row r="1092" spans="1:2" x14ac:dyDescent="0.35">
      <c r="A1092" s="2">
        <v>45040</v>
      </c>
      <c r="B1092">
        <v>4.6128999999999998</v>
      </c>
    </row>
    <row r="1093" spans="1:2" x14ac:dyDescent="0.35">
      <c r="A1093" s="2">
        <v>45041</v>
      </c>
      <c r="B1093">
        <v>4.5979999999999999</v>
      </c>
    </row>
    <row r="1094" spans="1:2" x14ac:dyDescent="0.35">
      <c r="A1094" s="2">
        <v>45042</v>
      </c>
      <c r="B1094">
        <v>4.5887000000000002</v>
      </c>
    </row>
    <row r="1095" spans="1:2" x14ac:dyDescent="0.35">
      <c r="A1095" s="2">
        <v>45043</v>
      </c>
      <c r="B1095">
        <v>4.5914999999999999</v>
      </c>
    </row>
    <row r="1096" spans="1:2" x14ac:dyDescent="0.35">
      <c r="A1096" s="2">
        <v>45044</v>
      </c>
      <c r="B1096">
        <v>4.5888999999999998</v>
      </c>
    </row>
    <row r="1097" spans="1:2" x14ac:dyDescent="0.35">
      <c r="A1097" s="2">
        <v>45048</v>
      </c>
      <c r="B1097">
        <v>4.5891999999999999</v>
      </c>
    </row>
    <row r="1098" spans="1:2" x14ac:dyDescent="0.35">
      <c r="A1098" s="2">
        <v>45050</v>
      </c>
      <c r="B1098">
        <v>4.5868000000000002</v>
      </c>
    </row>
    <row r="1099" spans="1:2" x14ac:dyDescent="0.35">
      <c r="A1099" s="2">
        <v>45051</v>
      </c>
      <c r="B1099">
        <v>4.5884999999999998</v>
      </c>
    </row>
    <row r="1100" spans="1:2" x14ac:dyDescent="0.35">
      <c r="A1100" s="2">
        <v>45054</v>
      </c>
      <c r="B1100">
        <v>4.5670999999999999</v>
      </c>
    </row>
    <row r="1101" spans="1:2" x14ac:dyDescent="0.35">
      <c r="A1101" s="2">
        <v>45055</v>
      </c>
      <c r="B1101">
        <v>4.5682999999999998</v>
      </c>
    </row>
    <row r="1102" spans="1:2" x14ac:dyDescent="0.35">
      <c r="A1102" s="2">
        <v>45056</v>
      </c>
      <c r="B1102">
        <v>4.5488</v>
      </c>
    </row>
    <row r="1103" spans="1:2" x14ac:dyDescent="0.35">
      <c r="A1103" s="2">
        <v>45057</v>
      </c>
      <c r="B1103">
        <v>4.5259</v>
      </c>
    </row>
    <row r="1104" spans="1:2" x14ac:dyDescent="0.35">
      <c r="A1104" s="2">
        <v>45058</v>
      </c>
      <c r="B1104">
        <v>4.5444000000000004</v>
      </c>
    </row>
    <row r="1105" spans="1:2" x14ac:dyDescent="0.35">
      <c r="A1105" s="2">
        <v>45061</v>
      </c>
      <c r="B1105">
        <v>4.5095999999999998</v>
      </c>
    </row>
    <row r="1106" spans="1:2" x14ac:dyDescent="0.35">
      <c r="A1106" s="2">
        <v>45062</v>
      </c>
      <c r="B1106">
        <v>4.4904000000000002</v>
      </c>
    </row>
    <row r="1107" spans="1:2" x14ac:dyDescent="0.35">
      <c r="A1107" s="2">
        <v>45063</v>
      </c>
      <c r="B1107">
        <v>4.4945000000000004</v>
      </c>
    </row>
    <row r="1108" spans="1:2" x14ac:dyDescent="0.35">
      <c r="A1108" s="2">
        <v>45064</v>
      </c>
      <c r="B1108">
        <v>4.5354999999999999</v>
      </c>
    </row>
    <row r="1109" spans="1:2" x14ac:dyDescent="0.35">
      <c r="A1109" s="2">
        <v>45065</v>
      </c>
      <c r="B1109">
        <v>4.5366999999999997</v>
      </c>
    </row>
    <row r="1110" spans="1:2" x14ac:dyDescent="0.35">
      <c r="A1110" s="2">
        <v>45068</v>
      </c>
      <c r="B1110">
        <v>4.5269000000000004</v>
      </c>
    </row>
    <row r="1111" spans="1:2" x14ac:dyDescent="0.35">
      <c r="A1111" s="2">
        <v>45069</v>
      </c>
      <c r="B1111">
        <v>4.4981</v>
      </c>
    </row>
    <row r="1112" spans="1:2" x14ac:dyDescent="0.35">
      <c r="A1112" s="2">
        <v>45070</v>
      </c>
      <c r="B1112">
        <v>4.4802999999999997</v>
      </c>
    </row>
    <row r="1113" spans="1:2" x14ac:dyDescent="0.35">
      <c r="A1113" s="2">
        <v>45071</v>
      </c>
      <c r="B1113">
        <v>4.5030000000000001</v>
      </c>
    </row>
    <row r="1114" spans="1:2" x14ac:dyDescent="0.35">
      <c r="A1114" s="2">
        <v>45072</v>
      </c>
      <c r="B1114">
        <v>4.5242000000000004</v>
      </c>
    </row>
    <row r="1115" spans="1:2" x14ac:dyDescent="0.35">
      <c r="A1115" s="2">
        <v>45075</v>
      </c>
      <c r="B1115">
        <v>4.5293999999999999</v>
      </c>
    </row>
    <row r="1116" spans="1:2" x14ac:dyDescent="0.35">
      <c r="A1116" s="2">
        <v>45076</v>
      </c>
      <c r="B1116">
        <v>4.5220000000000002</v>
      </c>
    </row>
    <row r="1117" spans="1:2" x14ac:dyDescent="0.35">
      <c r="A1117" s="2">
        <v>45077</v>
      </c>
      <c r="B1117">
        <v>4.5376000000000003</v>
      </c>
    </row>
    <row r="1118" spans="1:2" x14ac:dyDescent="0.35">
      <c r="A1118" s="2">
        <v>45078</v>
      </c>
      <c r="B1118">
        <v>4.5312000000000001</v>
      </c>
    </row>
    <row r="1119" spans="1:2" x14ac:dyDescent="0.35">
      <c r="A1119" s="2">
        <v>45079</v>
      </c>
      <c r="B1119">
        <v>4.5148000000000001</v>
      </c>
    </row>
    <row r="1120" spans="1:2" x14ac:dyDescent="0.35">
      <c r="A1120" s="2">
        <v>45082</v>
      </c>
      <c r="B1120">
        <v>4.4851000000000001</v>
      </c>
    </row>
    <row r="1121" spans="1:2" x14ac:dyDescent="0.35">
      <c r="A1121" s="2">
        <v>45083</v>
      </c>
      <c r="B1121">
        <v>4.4901999999999997</v>
      </c>
    </row>
    <row r="1122" spans="1:2" x14ac:dyDescent="0.35">
      <c r="A1122" s="2">
        <v>45084</v>
      </c>
      <c r="B1122">
        <v>4.4790000000000001</v>
      </c>
    </row>
    <row r="1123" spans="1:2" x14ac:dyDescent="0.35">
      <c r="A1123" s="2">
        <v>45086</v>
      </c>
      <c r="B1123">
        <v>4.4717000000000002</v>
      </c>
    </row>
    <row r="1124" spans="1:2" x14ac:dyDescent="0.35">
      <c r="A1124" s="2">
        <v>45089</v>
      </c>
      <c r="B1124">
        <v>4.4366000000000003</v>
      </c>
    </row>
    <row r="1125" spans="1:2" x14ac:dyDescent="0.35">
      <c r="A1125" s="2">
        <v>45090</v>
      </c>
      <c r="B1125">
        <v>4.4782999999999999</v>
      </c>
    </row>
    <row r="1126" spans="1:2" x14ac:dyDescent="0.35">
      <c r="A1126" s="2">
        <v>45091</v>
      </c>
      <c r="B1126">
        <v>4.4714999999999998</v>
      </c>
    </row>
    <row r="1127" spans="1:2" x14ac:dyDescent="0.35">
      <c r="A1127" s="2">
        <v>45092</v>
      </c>
      <c r="B1127">
        <v>4.4633000000000003</v>
      </c>
    </row>
    <row r="1128" spans="1:2" x14ac:dyDescent="0.35">
      <c r="A1128" s="2">
        <v>45093</v>
      </c>
      <c r="B1128">
        <v>4.4583000000000004</v>
      </c>
    </row>
    <row r="1129" spans="1:2" x14ac:dyDescent="0.35">
      <c r="A1129" s="2">
        <v>45096</v>
      </c>
      <c r="B1129">
        <v>4.4457000000000004</v>
      </c>
    </row>
    <row r="1130" spans="1:2" x14ac:dyDescent="0.35">
      <c r="A1130" s="2">
        <v>45097</v>
      </c>
      <c r="B1130">
        <v>4.4386000000000001</v>
      </c>
    </row>
    <row r="1131" spans="1:2" x14ac:dyDescent="0.35">
      <c r="A1131" s="2">
        <v>45098</v>
      </c>
      <c r="B1131">
        <v>4.4408000000000003</v>
      </c>
    </row>
    <row r="1132" spans="1:2" x14ac:dyDescent="0.35">
      <c r="A1132" s="2">
        <v>45099</v>
      </c>
      <c r="B1132">
        <v>4.4335000000000004</v>
      </c>
    </row>
    <row r="1133" spans="1:2" x14ac:dyDescent="0.35">
      <c r="A1133" s="2">
        <v>45100</v>
      </c>
      <c r="B1133">
        <v>4.4367000000000001</v>
      </c>
    </row>
    <row r="1134" spans="1:2" x14ac:dyDescent="0.35">
      <c r="A1134" s="2">
        <v>45103</v>
      </c>
      <c r="B1134">
        <v>4.4297000000000004</v>
      </c>
    </row>
    <row r="1135" spans="1:2" x14ac:dyDescent="0.35">
      <c r="A1135" s="2">
        <v>45104</v>
      </c>
      <c r="B1135">
        <v>4.4286000000000003</v>
      </c>
    </row>
    <row r="1136" spans="1:2" x14ac:dyDescent="0.35">
      <c r="A1136" s="2">
        <v>45105</v>
      </c>
      <c r="B1136">
        <v>4.46</v>
      </c>
    </row>
    <row r="1137" spans="1:2" x14ac:dyDescent="0.35">
      <c r="A1137" s="2">
        <v>45106</v>
      </c>
      <c r="B1137">
        <v>4.4568000000000003</v>
      </c>
    </row>
    <row r="1138" spans="1:2" x14ac:dyDescent="0.35">
      <c r="A1138" s="2">
        <v>45107</v>
      </c>
      <c r="B1138">
        <v>4.4503000000000004</v>
      </c>
    </row>
    <row r="1139" spans="1:2" x14ac:dyDescent="0.35">
      <c r="A1139" s="2">
        <v>45110</v>
      </c>
      <c r="B1139">
        <v>4.4321000000000002</v>
      </c>
    </row>
    <row r="1140" spans="1:2" x14ac:dyDescent="0.35">
      <c r="A1140" s="2">
        <v>45111</v>
      </c>
      <c r="B1140">
        <v>4.4272999999999998</v>
      </c>
    </row>
    <row r="1141" spans="1:2" x14ac:dyDescent="0.35">
      <c r="A1141" s="2">
        <v>45112</v>
      </c>
      <c r="B1141">
        <v>4.4497999999999998</v>
      </c>
    </row>
    <row r="1142" spans="1:2" x14ac:dyDescent="0.35">
      <c r="A1142" s="2">
        <v>45113</v>
      </c>
      <c r="B1142">
        <v>4.4753999999999996</v>
      </c>
    </row>
    <row r="1143" spans="1:2" x14ac:dyDescent="0.35">
      <c r="A1143" s="2">
        <v>45114</v>
      </c>
      <c r="B1143">
        <v>4.4802999999999997</v>
      </c>
    </row>
    <row r="1144" spans="1:2" x14ac:dyDescent="0.35">
      <c r="A1144" s="2">
        <v>45117</v>
      </c>
      <c r="B1144">
        <v>4.4553000000000003</v>
      </c>
    </row>
    <row r="1145" spans="1:2" x14ac:dyDescent="0.35">
      <c r="A1145" s="2">
        <v>45118</v>
      </c>
      <c r="B1145">
        <v>4.4425999999999997</v>
      </c>
    </row>
    <row r="1146" spans="1:2" x14ac:dyDescent="0.35">
      <c r="A1146" s="2">
        <v>45119</v>
      </c>
      <c r="B1146">
        <v>4.4470999999999998</v>
      </c>
    </row>
    <row r="1147" spans="1:2" x14ac:dyDescent="0.35">
      <c r="A1147" s="2">
        <v>45120</v>
      </c>
      <c r="B1147">
        <v>4.4336000000000002</v>
      </c>
    </row>
    <row r="1148" spans="1:2" x14ac:dyDescent="0.35">
      <c r="A1148" s="2">
        <v>45121</v>
      </c>
      <c r="B1148">
        <v>4.4485999999999999</v>
      </c>
    </row>
    <row r="1149" spans="1:2" x14ac:dyDescent="0.35">
      <c r="A1149" s="2">
        <v>45124</v>
      </c>
      <c r="B1149">
        <v>4.452</v>
      </c>
    </row>
    <row r="1150" spans="1:2" x14ac:dyDescent="0.35">
      <c r="A1150" s="2">
        <v>45125</v>
      </c>
      <c r="B1150">
        <v>4.4330999999999996</v>
      </c>
    </row>
    <row r="1151" spans="1:2" x14ac:dyDescent="0.35">
      <c r="A1151" s="2">
        <v>45126</v>
      </c>
      <c r="B1151">
        <v>4.4492000000000003</v>
      </c>
    </row>
    <row r="1152" spans="1:2" x14ac:dyDescent="0.35">
      <c r="A1152" s="2">
        <v>45127</v>
      </c>
      <c r="B1152">
        <v>4.4511000000000003</v>
      </c>
    </row>
    <row r="1153" spans="1:2" x14ac:dyDescent="0.35">
      <c r="A1153" s="2">
        <v>45128</v>
      </c>
      <c r="B1153">
        <v>4.4500999999999999</v>
      </c>
    </row>
    <row r="1154" spans="1:2" x14ac:dyDescent="0.35">
      <c r="A1154" s="2">
        <v>45131</v>
      </c>
      <c r="B1154">
        <v>4.4516999999999998</v>
      </c>
    </row>
    <row r="1155" spans="1:2" x14ac:dyDescent="0.35">
      <c r="A1155" s="2">
        <v>45132</v>
      </c>
      <c r="B1155">
        <v>4.4348000000000001</v>
      </c>
    </row>
    <row r="1156" spans="1:2" x14ac:dyDescent="0.35">
      <c r="A1156" s="2">
        <v>45133</v>
      </c>
      <c r="B1156">
        <v>4.4248000000000003</v>
      </c>
    </row>
    <row r="1157" spans="1:2" x14ac:dyDescent="0.35">
      <c r="A1157" s="2">
        <v>45134</v>
      </c>
      <c r="B1157">
        <v>4.4223999999999997</v>
      </c>
    </row>
    <row r="1158" spans="1:2" x14ac:dyDescent="0.35">
      <c r="A1158" s="2">
        <v>45135</v>
      </c>
      <c r="B1158">
        <v>4.4257</v>
      </c>
    </row>
    <row r="1159" spans="1:2" x14ac:dyDescent="0.35">
      <c r="A1159" s="2">
        <v>45138</v>
      </c>
      <c r="B1159">
        <v>4.4135</v>
      </c>
    </row>
    <row r="1160" spans="1:2" x14ac:dyDescent="0.35">
      <c r="A1160" s="2">
        <v>45139</v>
      </c>
      <c r="B1160">
        <v>4.4189999999999996</v>
      </c>
    </row>
    <row r="1161" spans="1:2" x14ac:dyDescent="0.35">
      <c r="A1161" s="2">
        <v>45140</v>
      </c>
      <c r="B1161">
        <v>4.4484000000000004</v>
      </c>
    </row>
    <row r="1162" spans="1:2" x14ac:dyDescent="0.35">
      <c r="A1162" s="2">
        <v>45141</v>
      </c>
      <c r="B1162">
        <v>4.4584999999999999</v>
      </c>
    </row>
    <row r="1163" spans="1:2" x14ac:dyDescent="0.35">
      <c r="A1163" s="2">
        <v>45142</v>
      </c>
      <c r="B1163">
        <v>4.4438000000000004</v>
      </c>
    </row>
    <row r="1164" spans="1:2" x14ac:dyDescent="0.35">
      <c r="A1164" s="2">
        <v>45145</v>
      </c>
      <c r="B1164">
        <v>4.4279000000000002</v>
      </c>
    </row>
    <row r="1165" spans="1:2" x14ac:dyDescent="0.35">
      <c r="A1165" s="2">
        <v>45146</v>
      </c>
      <c r="B1165">
        <v>4.4375</v>
      </c>
    </row>
    <row r="1166" spans="1:2" x14ac:dyDescent="0.35">
      <c r="A1166" s="2">
        <v>45147</v>
      </c>
      <c r="B1166">
        <v>4.4585999999999997</v>
      </c>
    </row>
    <row r="1167" spans="1:2" x14ac:dyDescent="0.35">
      <c r="A1167" s="2">
        <v>45148</v>
      </c>
      <c r="B1167">
        <v>4.4649999999999999</v>
      </c>
    </row>
    <row r="1168" spans="1:2" x14ac:dyDescent="0.35">
      <c r="A1168" s="2">
        <v>45149</v>
      </c>
      <c r="B1168">
        <v>4.4546999999999999</v>
      </c>
    </row>
    <row r="1169" spans="1:2" x14ac:dyDescent="0.35">
      <c r="A1169" s="2">
        <v>45152</v>
      </c>
      <c r="B1169">
        <v>4.4360999999999997</v>
      </c>
    </row>
    <row r="1170" spans="1:2" x14ac:dyDescent="0.35">
      <c r="A1170" s="2">
        <v>45154</v>
      </c>
      <c r="B1170">
        <v>4.4621000000000004</v>
      </c>
    </row>
    <row r="1171" spans="1:2" x14ac:dyDescent="0.35">
      <c r="A1171" s="2">
        <v>45155</v>
      </c>
      <c r="B1171">
        <v>4.4680999999999997</v>
      </c>
    </row>
    <row r="1172" spans="1:2" x14ac:dyDescent="0.35">
      <c r="A1172" s="2">
        <v>45156</v>
      </c>
      <c r="B1172">
        <v>4.4869000000000003</v>
      </c>
    </row>
    <row r="1173" spans="1:2" x14ac:dyDescent="0.35">
      <c r="A1173" s="2">
        <v>45159</v>
      </c>
      <c r="B1173">
        <v>4.4767999999999999</v>
      </c>
    </row>
    <row r="1174" spans="1:2" x14ac:dyDescent="0.35">
      <c r="A1174" s="2">
        <v>45160</v>
      </c>
      <c r="B1174">
        <v>4.4648000000000003</v>
      </c>
    </row>
    <row r="1175" spans="1:2" x14ac:dyDescent="0.35">
      <c r="A1175" s="2">
        <v>45161</v>
      </c>
      <c r="B1175">
        <v>4.4833999999999996</v>
      </c>
    </row>
    <row r="1176" spans="1:2" x14ac:dyDescent="0.35">
      <c r="A1176" s="2">
        <v>45162</v>
      </c>
      <c r="B1176">
        <v>4.4729999999999999</v>
      </c>
    </row>
    <row r="1177" spans="1:2" x14ac:dyDescent="0.35">
      <c r="A1177" s="2">
        <v>45163</v>
      </c>
      <c r="B1177">
        <v>4.4673999999999996</v>
      </c>
    </row>
    <row r="1178" spans="1:2" x14ac:dyDescent="0.35">
      <c r="A1178" s="2">
        <v>45166</v>
      </c>
      <c r="B1178">
        <v>4.4715999999999996</v>
      </c>
    </row>
    <row r="1179" spans="1:2" x14ac:dyDescent="0.35">
      <c r="A1179" s="2">
        <v>45167</v>
      </c>
      <c r="B1179">
        <v>4.4690000000000003</v>
      </c>
    </row>
    <row r="1180" spans="1:2" x14ac:dyDescent="0.35">
      <c r="A1180" s="2">
        <v>45168</v>
      </c>
      <c r="B1180">
        <v>4.4740000000000002</v>
      </c>
    </row>
    <row r="1181" spans="1:2" x14ac:dyDescent="0.35">
      <c r="A1181" s="2">
        <v>45169</v>
      </c>
      <c r="B1181">
        <v>4.4683999999999999</v>
      </c>
    </row>
    <row r="1182" spans="1:2" x14ac:dyDescent="0.35">
      <c r="A1182" s="2">
        <v>45170</v>
      </c>
      <c r="B1182">
        <v>4.4762000000000004</v>
      </c>
    </row>
    <row r="1183" spans="1:2" x14ac:dyDescent="0.35">
      <c r="A1183" s="2">
        <v>45173</v>
      </c>
      <c r="B1183">
        <v>4.4653</v>
      </c>
    </row>
    <row r="1184" spans="1:2" x14ac:dyDescent="0.35">
      <c r="A1184" s="2">
        <v>45174</v>
      </c>
      <c r="B1184">
        <v>4.4763999999999999</v>
      </c>
    </row>
    <row r="1185" spans="1:2" x14ac:dyDescent="0.35">
      <c r="A1185" s="2">
        <v>45175</v>
      </c>
      <c r="B1185">
        <v>4.4973999999999998</v>
      </c>
    </row>
    <row r="1186" spans="1:2" x14ac:dyDescent="0.35">
      <c r="A1186" s="2">
        <v>45176</v>
      </c>
      <c r="B1186">
        <v>4.5940000000000003</v>
      </c>
    </row>
    <row r="1187" spans="1:2" x14ac:dyDescent="0.35">
      <c r="A1187" s="2">
        <v>45177</v>
      </c>
      <c r="B1187">
        <v>4.6018999999999997</v>
      </c>
    </row>
    <row r="1188" spans="1:2" x14ac:dyDescent="0.35">
      <c r="A1188" s="2">
        <v>45180</v>
      </c>
      <c r="B1188">
        <v>4.6208999999999998</v>
      </c>
    </row>
    <row r="1189" spans="1:2" x14ac:dyDescent="0.35">
      <c r="A1189" s="2">
        <v>45181</v>
      </c>
      <c r="B1189">
        <v>4.6836000000000002</v>
      </c>
    </row>
    <row r="1190" spans="1:2" x14ac:dyDescent="0.35">
      <c r="A1190" s="2">
        <v>45182</v>
      </c>
      <c r="B1190">
        <v>4.6402000000000001</v>
      </c>
    </row>
    <row r="1191" spans="1:2" x14ac:dyDescent="0.35">
      <c r="A1191" s="2">
        <v>45183</v>
      </c>
      <c r="B1191">
        <v>4.6284999999999998</v>
      </c>
    </row>
    <row r="1192" spans="1:2" x14ac:dyDescent="0.35">
      <c r="A1192" s="2">
        <v>45184</v>
      </c>
      <c r="B1192">
        <v>4.6307</v>
      </c>
    </row>
    <row r="1193" spans="1:2" x14ac:dyDescent="0.35">
      <c r="A1193" s="2">
        <v>45187</v>
      </c>
      <c r="B1193">
        <v>4.6376999999999997</v>
      </c>
    </row>
    <row r="1194" spans="1:2" x14ac:dyDescent="0.35">
      <c r="A1194" s="2">
        <v>45188</v>
      </c>
      <c r="B1194">
        <v>4.6458000000000004</v>
      </c>
    </row>
    <row r="1195" spans="1:2" x14ac:dyDescent="0.35">
      <c r="A1195" s="2">
        <v>45189</v>
      </c>
      <c r="B1195">
        <v>4.6528999999999998</v>
      </c>
    </row>
    <row r="1196" spans="1:2" x14ac:dyDescent="0.35">
      <c r="A1196" s="2">
        <v>45190</v>
      </c>
      <c r="B1196">
        <v>4.6210000000000004</v>
      </c>
    </row>
    <row r="1197" spans="1:2" x14ac:dyDescent="0.35">
      <c r="A1197" s="2">
        <v>45191</v>
      </c>
      <c r="B1197">
        <v>4.6069000000000004</v>
      </c>
    </row>
    <row r="1198" spans="1:2" x14ac:dyDescent="0.35">
      <c r="A1198" s="2">
        <v>45194</v>
      </c>
      <c r="B1198">
        <v>4.5891999999999999</v>
      </c>
    </row>
    <row r="1199" spans="1:2" x14ac:dyDescent="0.35">
      <c r="A1199" s="2">
        <v>45195</v>
      </c>
      <c r="B1199">
        <v>4.6077000000000004</v>
      </c>
    </row>
    <row r="1200" spans="1:2" x14ac:dyDescent="0.35">
      <c r="A1200" s="2">
        <v>45196</v>
      </c>
      <c r="B1200">
        <v>4.6064999999999996</v>
      </c>
    </row>
    <row r="1201" spans="1:2" x14ac:dyDescent="0.35">
      <c r="A1201" s="2">
        <v>45197</v>
      </c>
      <c r="B1201">
        <v>4.6340000000000003</v>
      </c>
    </row>
    <row r="1202" spans="1:2" x14ac:dyDescent="0.35">
      <c r="A1202" s="2">
        <v>45198</v>
      </c>
      <c r="B1202">
        <v>4.6356000000000002</v>
      </c>
    </row>
    <row r="1203" spans="1:2" x14ac:dyDescent="0.35">
      <c r="A1203" s="2">
        <v>45201</v>
      </c>
      <c r="B1203">
        <v>4.6090999999999998</v>
      </c>
    </row>
    <row r="1204" spans="1:2" x14ac:dyDescent="0.35">
      <c r="A1204" s="2">
        <v>45202</v>
      </c>
      <c r="B1204">
        <v>4.6147</v>
      </c>
    </row>
    <row r="1205" spans="1:2" x14ac:dyDescent="0.35">
      <c r="A1205" s="2">
        <v>45203</v>
      </c>
      <c r="B1205">
        <v>4.6303000000000001</v>
      </c>
    </row>
    <row r="1206" spans="1:2" x14ac:dyDescent="0.35">
      <c r="A1206" s="2">
        <v>45204</v>
      </c>
      <c r="B1206">
        <v>4.5974000000000004</v>
      </c>
    </row>
    <row r="1207" spans="1:2" x14ac:dyDescent="0.35">
      <c r="A1207" s="2">
        <v>45205</v>
      </c>
      <c r="B1207">
        <v>4.5998000000000001</v>
      </c>
    </row>
    <row r="1208" spans="1:2" x14ac:dyDescent="0.35">
      <c r="A1208" s="2">
        <v>45208</v>
      </c>
      <c r="B1208">
        <v>4.5792999999999999</v>
      </c>
    </row>
    <row r="1209" spans="1:2" x14ac:dyDescent="0.35">
      <c r="A1209" s="2">
        <v>45209</v>
      </c>
      <c r="B1209">
        <v>4.5580999999999996</v>
      </c>
    </row>
    <row r="1210" spans="1:2" x14ac:dyDescent="0.35">
      <c r="A1210" s="2">
        <v>45210</v>
      </c>
      <c r="B1210">
        <v>4.5183</v>
      </c>
    </row>
    <row r="1211" spans="1:2" x14ac:dyDescent="0.35">
      <c r="A1211" s="2">
        <v>45211</v>
      </c>
      <c r="B1211">
        <v>4.5328999999999997</v>
      </c>
    </row>
    <row r="1212" spans="1:2" x14ac:dyDescent="0.35">
      <c r="A1212" s="2">
        <v>45212</v>
      </c>
      <c r="B1212">
        <v>4.5416999999999996</v>
      </c>
    </row>
    <row r="1213" spans="1:2" x14ac:dyDescent="0.35">
      <c r="A1213" s="2">
        <v>45215</v>
      </c>
      <c r="B1213">
        <v>4.4804000000000004</v>
      </c>
    </row>
    <row r="1214" spans="1:2" x14ac:dyDescent="0.35">
      <c r="A1214" s="2">
        <v>45216</v>
      </c>
      <c r="B1214">
        <v>4.4389000000000003</v>
      </c>
    </row>
    <row r="1215" spans="1:2" x14ac:dyDescent="0.35">
      <c r="A1215" s="2">
        <v>45217</v>
      </c>
      <c r="B1215">
        <v>4.4488000000000003</v>
      </c>
    </row>
    <row r="1216" spans="1:2" x14ac:dyDescent="0.35">
      <c r="A1216" s="2">
        <v>45218</v>
      </c>
      <c r="B1216">
        <v>4.4528999999999996</v>
      </c>
    </row>
    <row r="1217" spans="1:2" x14ac:dyDescent="0.35">
      <c r="A1217" s="2">
        <v>45219</v>
      </c>
      <c r="B1217">
        <v>4.4675000000000002</v>
      </c>
    </row>
    <row r="1218" spans="1:2" x14ac:dyDescent="0.35">
      <c r="A1218" s="2">
        <v>45222</v>
      </c>
      <c r="B1218">
        <v>4.4551999999999996</v>
      </c>
    </row>
    <row r="1219" spans="1:2" x14ac:dyDescent="0.35">
      <c r="A1219" s="2">
        <v>45223</v>
      </c>
      <c r="B1219">
        <v>4.4603999999999999</v>
      </c>
    </row>
    <row r="1220" spans="1:2" x14ac:dyDescent="0.35">
      <c r="A1220" s="2">
        <v>45224</v>
      </c>
      <c r="B1220">
        <v>4.4757999999999996</v>
      </c>
    </row>
    <row r="1221" spans="1:2" x14ac:dyDescent="0.35">
      <c r="A1221" s="2">
        <v>45225</v>
      </c>
      <c r="B1221">
        <v>4.4707999999999997</v>
      </c>
    </row>
    <row r="1222" spans="1:2" x14ac:dyDescent="0.35">
      <c r="A1222" s="2">
        <v>45226</v>
      </c>
      <c r="B1222">
        <v>4.4641999999999999</v>
      </c>
    </row>
    <row r="1223" spans="1:2" x14ac:dyDescent="0.35">
      <c r="A1223" s="2">
        <v>45229</v>
      </c>
      <c r="B1223">
        <v>4.4490999999999996</v>
      </c>
    </row>
    <row r="1224" spans="1:2" x14ac:dyDescent="0.35">
      <c r="A1224" s="2">
        <v>45230</v>
      </c>
      <c r="B1224">
        <v>4.4474999999999998</v>
      </c>
    </row>
    <row r="1225" spans="1:2" x14ac:dyDescent="0.35">
      <c r="A1225" s="2">
        <v>45232</v>
      </c>
      <c r="B1225">
        <v>4.4581999999999997</v>
      </c>
    </row>
    <row r="1226" spans="1:2" x14ac:dyDescent="0.35">
      <c r="A1226" s="2">
        <v>45233</v>
      </c>
      <c r="B1226">
        <v>4.4569000000000001</v>
      </c>
    </row>
    <row r="1227" spans="1:2" x14ac:dyDescent="0.35">
      <c r="A1227" s="2">
        <v>45236</v>
      </c>
      <c r="B1227">
        <v>4.4615</v>
      </c>
    </row>
    <row r="1228" spans="1:2" x14ac:dyDescent="0.35">
      <c r="A1228" s="2">
        <v>45237</v>
      </c>
      <c r="B1228">
        <v>4.4512999999999998</v>
      </c>
    </row>
    <row r="1229" spans="1:2" x14ac:dyDescent="0.35">
      <c r="A1229" s="2">
        <v>45238</v>
      </c>
      <c r="B1229">
        <v>4.4584000000000001</v>
      </c>
    </row>
    <row r="1230" spans="1:2" x14ac:dyDescent="0.35">
      <c r="A1230" s="2">
        <v>45239</v>
      </c>
      <c r="B1230">
        <v>4.4413</v>
      </c>
    </row>
    <row r="1231" spans="1:2" x14ac:dyDescent="0.35">
      <c r="A1231" s="2">
        <v>45240</v>
      </c>
      <c r="B1231">
        <v>4.4226999999999999</v>
      </c>
    </row>
    <row r="1232" spans="1:2" x14ac:dyDescent="0.35">
      <c r="A1232" s="2">
        <v>45243</v>
      </c>
      <c r="B1232">
        <v>4.4336000000000002</v>
      </c>
    </row>
    <row r="1233" spans="1:2" x14ac:dyDescent="0.35">
      <c r="A1233" s="2">
        <v>45244</v>
      </c>
      <c r="B1233">
        <v>4.4162999999999997</v>
      </c>
    </row>
    <row r="1234" spans="1:2" x14ac:dyDescent="0.35">
      <c r="A1234" s="2">
        <v>45245</v>
      </c>
      <c r="B1234">
        <v>4.3899999999999997</v>
      </c>
    </row>
    <row r="1235" spans="1:2" x14ac:dyDescent="0.35">
      <c r="A1235" s="2">
        <v>45246</v>
      </c>
      <c r="B1235">
        <v>4.3853999999999997</v>
      </c>
    </row>
    <row r="1236" spans="1:2" x14ac:dyDescent="0.35">
      <c r="A1236" s="2">
        <v>45247</v>
      </c>
      <c r="B1236">
        <v>4.3766999999999996</v>
      </c>
    </row>
    <row r="1237" spans="1:2" x14ac:dyDescent="0.35">
      <c r="A1237" s="2">
        <v>45250</v>
      </c>
      <c r="B1237">
        <v>4.3680000000000003</v>
      </c>
    </row>
    <row r="1238" spans="1:2" x14ac:dyDescent="0.35">
      <c r="A1238" s="2">
        <v>45251</v>
      </c>
      <c r="B1238">
        <v>4.3647</v>
      </c>
    </row>
    <row r="1239" spans="1:2" x14ac:dyDescent="0.35">
      <c r="A1239" s="2">
        <v>45252</v>
      </c>
      <c r="B1239">
        <v>4.3803999999999998</v>
      </c>
    </row>
    <row r="1240" spans="1:2" x14ac:dyDescent="0.35">
      <c r="A1240" s="2">
        <v>45253</v>
      </c>
      <c r="B1240">
        <v>4.3658000000000001</v>
      </c>
    </row>
    <row r="1241" spans="1:2" x14ac:dyDescent="0.35">
      <c r="A1241" s="2">
        <v>45254</v>
      </c>
      <c r="B1241">
        <v>4.3722000000000003</v>
      </c>
    </row>
    <row r="1242" spans="1:2" x14ac:dyDescent="0.35">
      <c r="A1242" s="2">
        <v>45257</v>
      </c>
      <c r="B1242">
        <v>4.3543000000000003</v>
      </c>
    </row>
    <row r="1243" spans="1:2" x14ac:dyDescent="0.35">
      <c r="A1243" s="2">
        <v>45258</v>
      </c>
      <c r="B1243">
        <v>4.3541999999999996</v>
      </c>
    </row>
    <row r="1244" spans="1:2" x14ac:dyDescent="0.35">
      <c r="A1244" s="2">
        <v>45259</v>
      </c>
      <c r="B1244">
        <v>4.3327</v>
      </c>
    </row>
    <row r="1245" spans="1:2" x14ac:dyDescent="0.35">
      <c r="A1245" s="2">
        <v>45260</v>
      </c>
      <c r="B1245">
        <v>4.3491999999999997</v>
      </c>
    </row>
    <row r="1246" spans="1:2" x14ac:dyDescent="0.35">
      <c r="A1246" s="2">
        <v>45261</v>
      </c>
      <c r="B1246">
        <v>4.3494000000000002</v>
      </c>
    </row>
    <row r="1247" spans="1:2" x14ac:dyDescent="0.35">
      <c r="A1247" s="2">
        <v>45264</v>
      </c>
      <c r="B1247">
        <v>4.3337000000000003</v>
      </c>
    </row>
    <row r="1248" spans="1:2" x14ac:dyDescent="0.35">
      <c r="A1248" s="2">
        <v>45265</v>
      </c>
      <c r="B1248">
        <v>4.3232999999999997</v>
      </c>
    </row>
    <row r="1249" spans="1:2" x14ac:dyDescent="0.35">
      <c r="A1249" s="2">
        <v>45266</v>
      </c>
      <c r="B1249">
        <v>4.3381999999999996</v>
      </c>
    </row>
    <row r="1250" spans="1:2" x14ac:dyDescent="0.35">
      <c r="A1250" s="2">
        <v>45267</v>
      </c>
      <c r="B1250">
        <v>4.3334000000000001</v>
      </c>
    </row>
    <row r="1251" spans="1:2" x14ac:dyDescent="0.35">
      <c r="A1251" s="2">
        <v>45268</v>
      </c>
      <c r="B1251">
        <v>4.3303000000000003</v>
      </c>
    </row>
    <row r="1252" spans="1:2" x14ac:dyDescent="0.35">
      <c r="A1252" s="2">
        <v>45271</v>
      </c>
      <c r="B1252">
        <v>4.3365999999999998</v>
      </c>
    </row>
    <row r="1253" spans="1:2" x14ac:dyDescent="0.35">
      <c r="A1253" s="2">
        <v>45272</v>
      </c>
      <c r="B1253">
        <v>4.3395999999999999</v>
      </c>
    </row>
    <row r="1254" spans="1:2" x14ac:dyDescent="0.35">
      <c r="A1254" s="2">
        <v>45273</v>
      </c>
      <c r="B1254">
        <v>4.3308999999999997</v>
      </c>
    </row>
    <row r="1255" spans="1:2" x14ac:dyDescent="0.35">
      <c r="A1255" s="2">
        <v>45274</v>
      </c>
      <c r="B1255">
        <v>4.3052999999999999</v>
      </c>
    </row>
    <row r="1256" spans="1:2" x14ac:dyDescent="0.35">
      <c r="A1256" s="2">
        <v>45275</v>
      </c>
      <c r="B1256">
        <v>4.3102999999999998</v>
      </c>
    </row>
    <row r="1257" spans="1:2" x14ac:dyDescent="0.35">
      <c r="A1257" s="2">
        <v>45278</v>
      </c>
      <c r="B1257">
        <v>4.3269000000000002</v>
      </c>
    </row>
    <row r="1258" spans="1:2" x14ac:dyDescent="0.35">
      <c r="A1258" s="2">
        <v>45279</v>
      </c>
      <c r="B1258">
        <v>4.3320999999999996</v>
      </c>
    </row>
    <row r="1259" spans="1:2" x14ac:dyDescent="0.35">
      <c r="A1259" s="2">
        <v>45280</v>
      </c>
      <c r="B1259">
        <v>4.3341000000000003</v>
      </c>
    </row>
    <row r="1260" spans="1:2" x14ac:dyDescent="0.35">
      <c r="A1260" s="2">
        <v>45281</v>
      </c>
      <c r="B1260">
        <v>4.3387000000000002</v>
      </c>
    </row>
    <row r="1261" spans="1:2" x14ac:dyDescent="0.35">
      <c r="A1261" s="2">
        <v>45282</v>
      </c>
      <c r="B1261">
        <v>4.3288000000000002</v>
      </c>
    </row>
    <row r="1262" spans="1:2" x14ac:dyDescent="0.35">
      <c r="A1262" s="2">
        <v>45287</v>
      </c>
      <c r="B1262">
        <v>4.3311000000000002</v>
      </c>
    </row>
    <row r="1263" spans="1:2" x14ac:dyDescent="0.35">
      <c r="A1263" s="2">
        <v>45288</v>
      </c>
      <c r="B1263">
        <v>4.3391999999999999</v>
      </c>
    </row>
    <row r="1264" spans="1:2" x14ac:dyDescent="0.35">
      <c r="A1264" s="2">
        <v>45289</v>
      </c>
      <c r="B1264">
        <v>4.3479999999999999</v>
      </c>
    </row>
    <row r="1265" spans="1:2" x14ac:dyDescent="0.35">
      <c r="A1265" s="2">
        <v>45293</v>
      </c>
      <c r="B1265">
        <v>4.3433999999999999</v>
      </c>
    </row>
    <row r="1266" spans="1:2" x14ac:dyDescent="0.35">
      <c r="A1266" s="2">
        <v>45294</v>
      </c>
      <c r="B1266">
        <v>4.3646000000000003</v>
      </c>
    </row>
    <row r="1267" spans="1:2" x14ac:dyDescent="0.35">
      <c r="A1267" s="2">
        <v>45295</v>
      </c>
      <c r="B1267">
        <v>4.3525</v>
      </c>
    </row>
    <row r="1268" spans="1:2" x14ac:dyDescent="0.35">
      <c r="A1268" s="2">
        <v>45296</v>
      </c>
      <c r="B1268">
        <v>4.3483999999999998</v>
      </c>
    </row>
    <row r="1269" spans="1:2" x14ac:dyDescent="0.35">
      <c r="A1269" s="2">
        <v>45299</v>
      </c>
      <c r="B1269">
        <v>4.3548</v>
      </c>
    </row>
    <row r="1270" spans="1:2" x14ac:dyDescent="0.35">
      <c r="A1270" s="2">
        <v>45300</v>
      </c>
      <c r="B1270">
        <v>4.3350999999999997</v>
      </c>
    </row>
    <row r="1271" spans="1:2" x14ac:dyDescent="0.35">
      <c r="A1271" s="2">
        <v>45301</v>
      </c>
      <c r="B1271">
        <v>4.3413000000000004</v>
      </c>
    </row>
    <row r="1272" spans="1:2" x14ac:dyDescent="0.35">
      <c r="A1272" s="2">
        <v>45302</v>
      </c>
      <c r="B1272">
        <v>4.3505000000000003</v>
      </c>
    </row>
    <row r="1273" spans="1:2" x14ac:dyDescent="0.35">
      <c r="A1273" s="2">
        <v>45303</v>
      </c>
      <c r="B1273">
        <v>4.3574000000000002</v>
      </c>
    </row>
    <row r="1274" spans="1:2" x14ac:dyDescent="0.35">
      <c r="A1274" s="2">
        <v>45306</v>
      </c>
      <c r="B1274">
        <v>4.3747999999999996</v>
      </c>
    </row>
    <row r="1275" spans="1:2" x14ac:dyDescent="0.35">
      <c r="A1275" s="2">
        <v>45307</v>
      </c>
      <c r="B1275">
        <v>4.3933999999999997</v>
      </c>
    </row>
    <row r="1276" spans="1:2" x14ac:dyDescent="0.35">
      <c r="A1276" s="2">
        <v>45308</v>
      </c>
      <c r="B1276">
        <v>4.3978000000000002</v>
      </c>
    </row>
    <row r="1277" spans="1:2" x14ac:dyDescent="0.35">
      <c r="A1277" s="2">
        <v>45309</v>
      </c>
      <c r="B1277">
        <v>4.4016000000000002</v>
      </c>
    </row>
    <row r="1278" spans="1:2" x14ac:dyDescent="0.35">
      <c r="A1278" s="2">
        <v>45310</v>
      </c>
      <c r="B1278">
        <v>4.3845999999999998</v>
      </c>
    </row>
    <row r="1279" spans="1:2" x14ac:dyDescent="0.35">
      <c r="A1279" s="2">
        <v>45313</v>
      </c>
      <c r="B1279">
        <v>4.3559999999999999</v>
      </c>
    </row>
    <row r="1280" spans="1:2" x14ac:dyDescent="0.35">
      <c r="A1280" s="2">
        <v>45314</v>
      </c>
      <c r="B1280">
        <v>4.3696999999999999</v>
      </c>
    </row>
    <row r="1281" spans="1:2" x14ac:dyDescent="0.35">
      <c r="A1281" s="2">
        <v>45315</v>
      </c>
      <c r="B1281">
        <v>4.3754999999999997</v>
      </c>
    </row>
    <row r="1282" spans="1:2" x14ac:dyDescent="0.35">
      <c r="A1282" s="2">
        <v>45316</v>
      </c>
      <c r="B1282">
        <v>4.3789999999999996</v>
      </c>
    </row>
    <row r="1283" spans="1:2" x14ac:dyDescent="0.35">
      <c r="A1283" s="2">
        <v>45317</v>
      </c>
      <c r="B1283">
        <v>4.3802000000000003</v>
      </c>
    </row>
    <row r="1284" spans="1:2" x14ac:dyDescent="0.35">
      <c r="A1284" s="2">
        <v>45320</v>
      </c>
      <c r="B1284">
        <v>4.3653000000000004</v>
      </c>
    </row>
    <row r="1285" spans="1:2" x14ac:dyDescent="0.35">
      <c r="A1285" s="2">
        <v>45321</v>
      </c>
      <c r="B1285">
        <v>4.3634000000000004</v>
      </c>
    </row>
    <row r="1286" spans="1:2" x14ac:dyDescent="0.35">
      <c r="A1286" s="2">
        <v>45322</v>
      </c>
      <c r="B1286">
        <v>4.3433999999999999</v>
      </c>
    </row>
    <row r="1287" spans="1:2" x14ac:dyDescent="0.35">
      <c r="A1287" s="2">
        <v>45323</v>
      </c>
      <c r="B1287">
        <v>4.3247</v>
      </c>
    </row>
    <row r="1288" spans="1:2" x14ac:dyDescent="0.35">
      <c r="A1288" s="2">
        <v>45324</v>
      </c>
      <c r="B1288">
        <v>4.3173000000000004</v>
      </c>
    </row>
    <row r="1289" spans="1:2" x14ac:dyDescent="0.35">
      <c r="A1289" s="2">
        <v>45327</v>
      </c>
      <c r="B1289">
        <v>4.3277999999999999</v>
      </c>
    </row>
    <row r="1290" spans="1:2" x14ac:dyDescent="0.35">
      <c r="A1290" s="2">
        <v>45328</v>
      </c>
      <c r="B1290">
        <v>4.3434999999999997</v>
      </c>
    </row>
    <row r="1291" spans="1:2" x14ac:dyDescent="0.35">
      <c r="A1291" s="2">
        <v>45329</v>
      </c>
      <c r="B1291">
        <v>4.3465999999999996</v>
      </c>
    </row>
    <row r="1292" spans="1:2" x14ac:dyDescent="0.35">
      <c r="A1292" s="2">
        <v>45330</v>
      </c>
      <c r="B1292">
        <v>4.3449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A4F0-B356-4D24-AB7E-EFD3566A8833}">
  <dimension ref="A1:AL252"/>
  <sheetViews>
    <sheetView workbookViewId="0"/>
  </sheetViews>
  <sheetFormatPr defaultRowHeight="14.5" x14ac:dyDescent="0.35"/>
  <sheetData>
    <row r="1" spans="1:38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29</v>
      </c>
      <c r="U1" t="s">
        <v>15</v>
      </c>
      <c r="V1" t="s">
        <v>16</v>
      </c>
      <c r="W1" t="s">
        <v>169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30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139</v>
      </c>
      <c r="AL1" t="s">
        <v>140</v>
      </c>
    </row>
    <row r="2" spans="1:38" x14ac:dyDescent="0.35">
      <c r="A2" s="2">
        <v>43467</v>
      </c>
      <c r="B2">
        <v>0.1166</v>
      </c>
      <c r="C2">
        <v>3.7618999999999998</v>
      </c>
      <c r="D2">
        <v>2.6393</v>
      </c>
      <c r="E2">
        <v>0.48010000000000003</v>
      </c>
      <c r="F2">
        <v>2.7608000000000001</v>
      </c>
      <c r="G2">
        <v>2.5246</v>
      </c>
      <c r="H2">
        <v>2.7601</v>
      </c>
      <c r="I2">
        <v>4.3015999999999996</v>
      </c>
      <c r="J2">
        <v>1.3352999999999999</v>
      </c>
      <c r="K2">
        <v>3.8241999999999998</v>
      </c>
      <c r="L2">
        <v>4.7736999999999998</v>
      </c>
      <c r="M2">
        <v>0.1358</v>
      </c>
      <c r="N2">
        <v>3.4523000000000001</v>
      </c>
      <c r="O2">
        <v>0.1671</v>
      </c>
      <c r="P2">
        <v>0.57620000000000005</v>
      </c>
      <c r="Q2">
        <v>3.2294</v>
      </c>
      <c r="R2">
        <v>0.43430000000000002</v>
      </c>
      <c r="S2">
        <v>0.42099999999999999</v>
      </c>
      <c r="T2">
        <v>0.57999999999999996</v>
      </c>
      <c r="U2">
        <v>0.92279999999999995</v>
      </c>
      <c r="V2">
        <v>2.1993999999999998</v>
      </c>
      <c r="W2">
        <v>0.70369999999999999</v>
      </c>
      <c r="X2">
        <v>1.0026999999999999</v>
      </c>
      <c r="Y2">
        <v>0.54210000000000003</v>
      </c>
      <c r="Z2">
        <v>7.1599999999999997E-2</v>
      </c>
      <c r="AA2">
        <v>0.19139999999999999</v>
      </c>
      <c r="AB2">
        <v>0.25969999999999999</v>
      </c>
      <c r="AC2">
        <v>0.96930000000000005</v>
      </c>
      <c r="AD2">
        <v>0.9093</v>
      </c>
      <c r="AE2">
        <v>5.4100000000000002E-2</v>
      </c>
      <c r="AF2">
        <v>2.6034000000000002</v>
      </c>
      <c r="AG2">
        <v>5.3742999999999999</v>
      </c>
      <c r="AH2">
        <v>0.33600000000000002</v>
      </c>
      <c r="AI2">
        <v>0.54879999999999995</v>
      </c>
      <c r="AJ2">
        <v>5.2232000000000003</v>
      </c>
      <c r="AK2">
        <v>1</v>
      </c>
      <c r="AL2" t="s">
        <v>1184</v>
      </c>
    </row>
    <row r="3" spans="1:38" x14ac:dyDescent="0.35">
      <c r="A3" s="2">
        <v>43468</v>
      </c>
      <c r="B3">
        <v>0.1176</v>
      </c>
      <c r="C3">
        <v>3.7827000000000002</v>
      </c>
      <c r="D3">
        <v>2.6337999999999999</v>
      </c>
      <c r="E3">
        <v>0.4829</v>
      </c>
      <c r="F3">
        <v>2.7778</v>
      </c>
      <c r="G3">
        <v>2.5123000000000002</v>
      </c>
      <c r="H3">
        <v>2.7700999999999998</v>
      </c>
      <c r="I3">
        <v>4.3029999999999999</v>
      </c>
      <c r="J3">
        <v>1.3341000000000001</v>
      </c>
      <c r="K3">
        <v>3.8342999999999998</v>
      </c>
      <c r="L3">
        <v>4.7588999999999997</v>
      </c>
      <c r="M3">
        <v>0.13750000000000001</v>
      </c>
      <c r="N3">
        <v>3.5131999999999999</v>
      </c>
      <c r="O3">
        <v>0.16719999999999999</v>
      </c>
      <c r="P3">
        <v>0.57620000000000005</v>
      </c>
      <c r="Q3">
        <v>3.2208000000000001</v>
      </c>
      <c r="R3">
        <v>0.43340000000000001</v>
      </c>
      <c r="S3">
        <v>0.41889999999999999</v>
      </c>
      <c r="T3">
        <v>0.57909999999999995</v>
      </c>
      <c r="U3">
        <v>0.9224</v>
      </c>
      <c r="V3">
        <v>2.2000999999999999</v>
      </c>
      <c r="W3">
        <v>0.68930000000000002</v>
      </c>
      <c r="X3">
        <v>1.0094000000000001</v>
      </c>
      <c r="Y3">
        <v>0.54290000000000005</v>
      </c>
      <c r="Z3">
        <v>7.1900000000000006E-2</v>
      </c>
      <c r="AA3">
        <v>0.19259999999999999</v>
      </c>
      <c r="AB3">
        <v>0.26040000000000002</v>
      </c>
      <c r="AC3">
        <v>0.99809999999999999</v>
      </c>
      <c r="AD3">
        <v>0.91290000000000004</v>
      </c>
      <c r="AE3">
        <v>5.4800000000000001E-2</v>
      </c>
      <c r="AF3">
        <v>2.625</v>
      </c>
      <c r="AG3">
        <v>5.3884999999999996</v>
      </c>
      <c r="AH3">
        <v>0.33539999999999998</v>
      </c>
      <c r="AI3">
        <v>0.55030000000000001</v>
      </c>
      <c r="AJ3">
        <v>5.2504999999999997</v>
      </c>
      <c r="AK3">
        <v>2</v>
      </c>
      <c r="AL3" t="s">
        <v>1185</v>
      </c>
    </row>
    <row r="4" spans="1:38" x14ac:dyDescent="0.35">
      <c r="A4" s="2">
        <v>43469</v>
      </c>
      <c r="B4">
        <v>0.1176</v>
      </c>
      <c r="C4">
        <v>3.7719999999999998</v>
      </c>
      <c r="D4">
        <v>2.6585000000000001</v>
      </c>
      <c r="E4">
        <v>0.48149999999999998</v>
      </c>
      <c r="F4">
        <v>2.8056999999999999</v>
      </c>
      <c r="G4">
        <v>2.5282</v>
      </c>
      <c r="H4">
        <v>2.7706</v>
      </c>
      <c r="I4">
        <v>4.3018000000000001</v>
      </c>
      <c r="J4">
        <v>1.339</v>
      </c>
      <c r="K4">
        <v>3.8212999999999999</v>
      </c>
      <c r="L4">
        <v>4.7803000000000004</v>
      </c>
      <c r="M4">
        <v>0.13569999999999999</v>
      </c>
      <c r="N4">
        <v>3.4918999999999998</v>
      </c>
      <c r="O4">
        <v>0.16789999999999999</v>
      </c>
      <c r="P4">
        <v>0.57599999999999996</v>
      </c>
      <c r="Q4">
        <v>3.2151000000000001</v>
      </c>
      <c r="R4">
        <v>0.43569999999999998</v>
      </c>
      <c r="S4">
        <v>0.41949999999999998</v>
      </c>
      <c r="T4">
        <v>0.57869999999999999</v>
      </c>
      <c r="U4">
        <v>0.92230000000000001</v>
      </c>
      <c r="V4">
        <v>2.1995</v>
      </c>
      <c r="W4">
        <v>0.69569999999999999</v>
      </c>
      <c r="X4">
        <v>1.0142</v>
      </c>
      <c r="Y4">
        <v>0.54369999999999996</v>
      </c>
      <c r="Z4">
        <v>7.1900000000000006E-2</v>
      </c>
      <c r="AA4">
        <v>0.1925</v>
      </c>
      <c r="AB4">
        <v>0.26700000000000002</v>
      </c>
      <c r="AC4">
        <v>1.0041</v>
      </c>
      <c r="AD4">
        <v>0.91210000000000002</v>
      </c>
      <c r="AE4">
        <v>5.5199999999999999E-2</v>
      </c>
      <c r="AF4">
        <v>2.6433</v>
      </c>
      <c r="AG4">
        <v>5.4016000000000002</v>
      </c>
      <c r="AH4">
        <v>0.33589999999999998</v>
      </c>
      <c r="AI4">
        <v>0.54949999999999999</v>
      </c>
      <c r="AJ4">
        <v>5.2591999999999999</v>
      </c>
      <c r="AK4">
        <v>3</v>
      </c>
      <c r="AL4" t="s">
        <v>1186</v>
      </c>
    </row>
    <row r="5" spans="1:38" x14ac:dyDescent="0.35">
      <c r="A5" s="2">
        <v>43472</v>
      </c>
      <c r="B5">
        <v>0.1174</v>
      </c>
      <c r="C5">
        <v>3.7574999999999998</v>
      </c>
      <c r="D5">
        <v>2.6783999999999999</v>
      </c>
      <c r="E5">
        <v>0.47949999999999998</v>
      </c>
      <c r="F5">
        <v>2.8119000000000001</v>
      </c>
      <c r="G5">
        <v>2.5388000000000002</v>
      </c>
      <c r="H5">
        <v>2.7683</v>
      </c>
      <c r="I5">
        <v>4.2988999999999997</v>
      </c>
      <c r="J5">
        <v>1.3385</v>
      </c>
      <c r="K5">
        <v>3.8245</v>
      </c>
      <c r="L5">
        <v>4.7907000000000002</v>
      </c>
      <c r="M5">
        <v>0.1351</v>
      </c>
      <c r="N5">
        <v>3.4727000000000001</v>
      </c>
      <c r="O5">
        <v>0.16819999999999999</v>
      </c>
      <c r="P5">
        <v>0.57569999999999999</v>
      </c>
      <c r="Q5">
        <v>3.1890999999999998</v>
      </c>
      <c r="R5">
        <v>0.43830000000000002</v>
      </c>
      <c r="S5">
        <v>0.42009999999999997</v>
      </c>
      <c r="T5">
        <v>0.57840000000000003</v>
      </c>
      <c r="U5">
        <v>0.92179999999999995</v>
      </c>
      <c r="V5">
        <v>2.198</v>
      </c>
      <c r="W5">
        <v>0.69779999999999998</v>
      </c>
      <c r="X5">
        <v>1.0179</v>
      </c>
      <c r="Y5">
        <v>0.55159999999999998</v>
      </c>
      <c r="Z5">
        <v>7.1599999999999997E-2</v>
      </c>
      <c r="AA5">
        <v>0.19320000000000001</v>
      </c>
      <c r="AB5">
        <v>0.26910000000000001</v>
      </c>
      <c r="AC5">
        <v>1.0116000000000001</v>
      </c>
      <c r="AD5">
        <v>0.9133</v>
      </c>
      <c r="AE5">
        <v>5.5800000000000002E-2</v>
      </c>
      <c r="AF5">
        <v>2.6667999999999998</v>
      </c>
      <c r="AG5">
        <v>5.3780000000000001</v>
      </c>
      <c r="AH5">
        <v>0.33579999999999999</v>
      </c>
      <c r="AI5">
        <v>0.54830000000000001</v>
      </c>
      <c r="AJ5">
        <v>5.2430000000000003</v>
      </c>
      <c r="AK5">
        <v>4</v>
      </c>
      <c r="AL5" t="s">
        <v>1187</v>
      </c>
    </row>
    <row r="6" spans="1:38" x14ac:dyDescent="0.35">
      <c r="A6" s="2">
        <v>43473</v>
      </c>
      <c r="B6">
        <v>0.1171</v>
      </c>
      <c r="C6">
        <v>3.7559</v>
      </c>
      <c r="D6">
        <v>2.6778</v>
      </c>
      <c r="E6">
        <v>0.47910000000000003</v>
      </c>
      <c r="F6">
        <v>2.8294000000000001</v>
      </c>
      <c r="G6">
        <v>2.5303</v>
      </c>
      <c r="H6">
        <v>2.7648000000000001</v>
      </c>
      <c r="I6">
        <v>4.3013000000000003</v>
      </c>
      <c r="J6">
        <v>1.3384</v>
      </c>
      <c r="K6">
        <v>3.8307000000000002</v>
      </c>
      <c r="L6">
        <v>4.7952000000000004</v>
      </c>
      <c r="M6">
        <v>0.13389999999999999</v>
      </c>
      <c r="N6">
        <v>3.4497</v>
      </c>
      <c r="O6">
        <v>0.1678</v>
      </c>
      <c r="P6">
        <v>0.57599999999999996</v>
      </c>
      <c r="Q6">
        <v>3.1697000000000002</v>
      </c>
      <c r="R6">
        <v>0.43980000000000002</v>
      </c>
      <c r="S6">
        <v>0.42209999999999998</v>
      </c>
      <c r="T6">
        <v>0.57889999999999997</v>
      </c>
      <c r="U6">
        <v>0.92190000000000005</v>
      </c>
      <c r="V6">
        <v>2.1993</v>
      </c>
      <c r="W6">
        <v>0.69</v>
      </c>
      <c r="X6">
        <v>1.0142</v>
      </c>
      <c r="Y6">
        <v>0.55130000000000001</v>
      </c>
      <c r="Z6">
        <v>7.1599999999999997E-2</v>
      </c>
      <c r="AA6">
        <v>0.19409999999999999</v>
      </c>
      <c r="AB6">
        <v>0.26850000000000002</v>
      </c>
      <c r="AC6">
        <v>1.0055000000000001</v>
      </c>
      <c r="AD6">
        <v>0.91210000000000002</v>
      </c>
      <c r="AE6">
        <v>5.6000000000000001E-2</v>
      </c>
      <c r="AF6">
        <v>2.6554000000000002</v>
      </c>
      <c r="AG6">
        <v>5.3589000000000002</v>
      </c>
      <c r="AH6">
        <v>0.33379999999999999</v>
      </c>
      <c r="AI6">
        <v>0.54810000000000003</v>
      </c>
      <c r="AJ6">
        <v>5.2346000000000004</v>
      </c>
      <c r="AK6">
        <v>5</v>
      </c>
      <c r="AL6" t="s">
        <v>1188</v>
      </c>
    </row>
    <row r="7" spans="1:38" x14ac:dyDescent="0.35">
      <c r="A7" s="2">
        <v>43474</v>
      </c>
      <c r="B7">
        <v>0.1172</v>
      </c>
      <c r="C7">
        <v>3.7509000000000001</v>
      </c>
      <c r="D7">
        <v>2.6848999999999998</v>
      </c>
      <c r="E7">
        <v>0.47849999999999998</v>
      </c>
      <c r="F7">
        <v>2.8334999999999999</v>
      </c>
      <c r="G7">
        <v>2.5335999999999999</v>
      </c>
      <c r="H7">
        <v>2.7644000000000002</v>
      </c>
      <c r="I7">
        <v>4.2988999999999997</v>
      </c>
      <c r="J7">
        <v>1.3362000000000001</v>
      </c>
      <c r="K7">
        <v>3.8281999999999998</v>
      </c>
      <c r="L7">
        <v>4.7835000000000001</v>
      </c>
      <c r="M7">
        <v>0.13350000000000001</v>
      </c>
      <c r="N7">
        <v>3.4441000000000002</v>
      </c>
      <c r="O7">
        <v>0.1678</v>
      </c>
      <c r="P7">
        <v>0.57579999999999998</v>
      </c>
      <c r="Q7">
        <v>3.1402000000000001</v>
      </c>
      <c r="R7">
        <v>0.43990000000000001</v>
      </c>
      <c r="S7">
        <v>0.42009999999999997</v>
      </c>
      <c r="T7">
        <v>0.5786</v>
      </c>
      <c r="U7">
        <v>0.92010000000000003</v>
      </c>
      <c r="V7">
        <v>2.198</v>
      </c>
      <c r="W7">
        <v>0.68059999999999998</v>
      </c>
      <c r="X7">
        <v>1.0177</v>
      </c>
      <c r="Y7">
        <v>0.55130000000000001</v>
      </c>
      <c r="Z7">
        <v>7.17E-2</v>
      </c>
      <c r="AA7">
        <v>0.19389999999999999</v>
      </c>
      <c r="AB7">
        <v>0.26910000000000001</v>
      </c>
      <c r="AC7">
        <v>1.0101</v>
      </c>
      <c r="AD7">
        <v>0.91159999999999997</v>
      </c>
      <c r="AE7">
        <v>5.6000000000000001E-2</v>
      </c>
      <c r="AF7">
        <v>2.6555</v>
      </c>
      <c r="AG7">
        <v>5.3114999999999997</v>
      </c>
      <c r="AH7">
        <v>0.33489999999999998</v>
      </c>
      <c r="AI7">
        <v>0.5494</v>
      </c>
      <c r="AJ7">
        <v>5.2365000000000004</v>
      </c>
      <c r="AK7">
        <v>6</v>
      </c>
      <c r="AL7" t="s">
        <v>1189</v>
      </c>
    </row>
    <row r="8" spans="1:38" x14ac:dyDescent="0.35">
      <c r="A8" s="2">
        <v>43475</v>
      </c>
      <c r="B8">
        <v>0.11700000000000001</v>
      </c>
      <c r="C8">
        <v>3.7360000000000002</v>
      </c>
      <c r="D8">
        <v>2.6836000000000002</v>
      </c>
      <c r="E8">
        <v>0.47660000000000002</v>
      </c>
      <c r="F8">
        <v>2.8241000000000001</v>
      </c>
      <c r="G8">
        <v>2.5352000000000001</v>
      </c>
      <c r="H8">
        <v>2.7641</v>
      </c>
      <c r="I8">
        <v>4.3055000000000003</v>
      </c>
      <c r="J8">
        <v>1.3381000000000001</v>
      </c>
      <c r="K8">
        <v>3.8273000000000001</v>
      </c>
      <c r="L8">
        <v>4.7679999999999998</v>
      </c>
      <c r="M8">
        <v>0.1321</v>
      </c>
      <c r="N8">
        <v>3.4556</v>
      </c>
      <c r="O8">
        <v>0.16800000000000001</v>
      </c>
      <c r="P8">
        <v>0.57669999999999999</v>
      </c>
      <c r="Q8">
        <v>3.1404000000000001</v>
      </c>
      <c r="R8">
        <v>0.441</v>
      </c>
      <c r="S8">
        <v>0.42009999999999997</v>
      </c>
      <c r="T8">
        <v>0.57969999999999999</v>
      </c>
      <c r="U8">
        <v>0.92100000000000004</v>
      </c>
      <c r="V8">
        <v>2.2012999999999998</v>
      </c>
      <c r="W8">
        <v>0.68069999999999997</v>
      </c>
      <c r="X8">
        <v>1.0179</v>
      </c>
      <c r="Y8">
        <v>0.55259999999999998</v>
      </c>
      <c r="Z8">
        <v>7.1599999999999997E-2</v>
      </c>
      <c r="AA8">
        <v>0.19400000000000001</v>
      </c>
      <c r="AB8">
        <v>0.26819999999999999</v>
      </c>
      <c r="AC8">
        <v>1.0149999999999999</v>
      </c>
      <c r="AD8">
        <v>0.91180000000000005</v>
      </c>
      <c r="AE8">
        <v>5.57E-2</v>
      </c>
      <c r="AF8">
        <v>2.6581000000000001</v>
      </c>
      <c r="AG8">
        <v>5.2938999999999998</v>
      </c>
      <c r="AH8">
        <v>0.33389999999999997</v>
      </c>
      <c r="AI8">
        <v>0.55059999999999998</v>
      </c>
      <c r="AJ8">
        <v>5.2359999999999998</v>
      </c>
      <c r="AK8">
        <v>7</v>
      </c>
      <c r="AL8" t="s">
        <v>1190</v>
      </c>
    </row>
    <row r="9" spans="1:38" x14ac:dyDescent="0.35">
      <c r="A9" s="2">
        <v>43476</v>
      </c>
      <c r="B9">
        <v>0.1168</v>
      </c>
      <c r="C9">
        <v>3.7288999999999999</v>
      </c>
      <c r="D9">
        <v>2.6916000000000002</v>
      </c>
      <c r="E9">
        <v>0.47549999999999998</v>
      </c>
      <c r="F9">
        <v>2.8271000000000002</v>
      </c>
      <c r="G9">
        <v>2.5478000000000001</v>
      </c>
      <c r="H9">
        <v>2.7599</v>
      </c>
      <c r="I9">
        <v>4.2957000000000001</v>
      </c>
      <c r="J9">
        <v>1.3365</v>
      </c>
      <c r="K9">
        <v>3.7945000000000002</v>
      </c>
      <c r="L9">
        <v>4.7549999999999999</v>
      </c>
      <c r="M9">
        <v>0.1326</v>
      </c>
      <c r="N9">
        <v>3.4415</v>
      </c>
      <c r="O9">
        <v>0.16789999999999999</v>
      </c>
      <c r="P9">
        <v>0.57550000000000001</v>
      </c>
      <c r="Q9">
        <v>3.1196000000000002</v>
      </c>
      <c r="R9">
        <v>0.44080000000000003</v>
      </c>
      <c r="S9">
        <v>0.41980000000000001</v>
      </c>
      <c r="T9">
        <v>0.57840000000000003</v>
      </c>
      <c r="U9">
        <v>0.91810000000000003</v>
      </c>
      <c r="V9">
        <v>2.1964000000000001</v>
      </c>
      <c r="W9">
        <v>0.68540000000000001</v>
      </c>
      <c r="X9">
        <v>1.0149999999999999</v>
      </c>
      <c r="Y9">
        <v>0.55169999999999997</v>
      </c>
      <c r="Z9">
        <v>7.17E-2</v>
      </c>
      <c r="AA9">
        <v>0.19539999999999999</v>
      </c>
      <c r="AB9">
        <v>0.27</v>
      </c>
      <c r="AC9">
        <v>1.0049999999999999</v>
      </c>
      <c r="AD9">
        <v>0.91039999999999999</v>
      </c>
      <c r="AE9">
        <v>5.57E-2</v>
      </c>
      <c r="AF9">
        <v>2.6549999999999998</v>
      </c>
      <c r="AG9">
        <v>5.2869999999999999</v>
      </c>
      <c r="AH9">
        <v>0.33439999999999998</v>
      </c>
      <c r="AI9">
        <v>0.55320000000000003</v>
      </c>
      <c r="AJ9">
        <v>5.2054</v>
      </c>
      <c r="AK9">
        <v>8</v>
      </c>
      <c r="AL9" t="s">
        <v>1191</v>
      </c>
    </row>
    <row r="10" spans="1:38" x14ac:dyDescent="0.35">
      <c r="A10" s="2">
        <v>43479</v>
      </c>
      <c r="B10">
        <v>0.1172</v>
      </c>
      <c r="C10">
        <v>3.7458</v>
      </c>
      <c r="D10">
        <v>2.6918000000000002</v>
      </c>
      <c r="E10">
        <v>0.47760000000000002</v>
      </c>
      <c r="F10">
        <v>2.8224</v>
      </c>
      <c r="G10">
        <v>2.5497000000000001</v>
      </c>
      <c r="H10">
        <v>2.7648999999999999</v>
      </c>
      <c r="I10">
        <v>4.2935999999999996</v>
      </c>
      <c r="J10">
        <v>1.3369</v>
      </c>
      <c r="K10">
        <v>3.8115999999999999</v>
      </c>
      <c r="L10">
        <v>4.8072999999999997</v>
      </c>
      <c r="M10">
        <v>0.13370000000000001</v>
      </c>
      <c r="N10">
        <v>3.4632999999999998</v>
      </c>
      <c r="O10">
        <v>0.16800000000000001</v>
      </c>
      <c r="P10">
        <v>0.57520000000000004</v>
      </c>
      <c r="Q10">
        <v>3.1000999999999999</v>
      </c>
      <c r="R10">
        <v>0.438</v>
      </c>
      <c r="S10">
        <v>0.41880000000000001</v>
      </c>
      <c r="T10">
        <v>0.5776</v>
      </c>
      <c r="U10">
        <v>0.91769999999999996</v>
      </c>
      <c r="V10">
        <v>2.1953</v>
      </c>
      <c r="W10">
        <v>0.68210000000000004</v>
      </c>
      <c r="X10">
        <v>1.0226</v>
      </c>
      <c r="Y10">
        <v>0.55500000000000005</v>
      </c>
      <c r="Z10">
        <v>7.17E-2</v>
      </c>
      <c r="AA10">
        <v>0.19550000000000001</v>
      </c>
      <c r="AB10">
        <v>0.26910000000000001</v>
      </c>
      <c r="AC10">
        <v>1.0093000000000001</v>
      </c>
      <c r="AD10">
        <v>0.91369999999999996</v>
      </c>
      <c r="AE10">
        <v>5.57E-2</v>
      </c>
      <c r="AF10">
        <v>2.6520999999999999</v>
      </c>
      <c r="AG10">
        <v>5.2942</v>
      </c>
      <c r="AH10">
        <v>0.33360000000000001</v>
      </c>
      <c r="AI10">
        <v>0.55359999999999998</v>
      </c>
      <c r="AJ10">
        <v>5.2096</v>
      </c>
      <c r="AK10">
        <v>9</v>
      </c>
      <c r="AL10" t="s">
        <v>1192</v>
      </c>
    </row>
    <row r="11" spans="1:38" x14ac:dyDescent="0.35">
      <c r="A11" s="2">
        <v>43480</v>
      </c>
      <c r="B11">
        <v>0.1177</v>
      </c>
      <c r="C11">
        <v>3.7542</v>
      </c>
      <c r="D11">
        <v>2.7027999999999999</v>
      </c>
      <c r="E11">
        <v>0.47860000000000003</v>
      </c>
      <c r="F11">
        <v>2.8283999999999998</v>
      </c>
      <c r="G11">
        <v>2.5609000000000002</v>
      </c>
      <c r="H11">
        <v>2.7736000000000001</v>
      </c>
      <c r="I11">
        <v>4.2922000000000002</v>
      </c>
      <c r="J11">
        <v>1.3338000000000001</v>
      </c>
      <c r="K11">
        <v>3.8111000000000002</v>
      </c>
      <c r="L11">
        <v>4.83</v>
      </c>
      <c r="M11">
        <v>0.13320000000000001</v>
      </c>
      <c r="N11">
        <v>3.4577</v>
      </c>
      <c r="O11">
        <v>0.16789999999999999</v>
      </c>
      <c r="P11">
        <v>0.57499999999999996</v>
      </c>
      <c r="Q11">
        <v>3.0991</v>
      </c>
      <c r="R11">
        <v>0.43880000000000002</v>
      </c>
      <c r="S11">
        <v>0.41909999999999997</v>
      </c>
      <c r="T11">
        <v>0.57789999999999997</v>
      </c>
      <c r="U11">
        <v>0.9163</v>
      </c>
      <c r="V11">
        <v>2.1945999999999999</v>
      </c>
      <c r="W11">
        <v>0.69130000000000003</v>
      </c>
      <c r="X11">
        <v>1.0243</v>
      </c>
      <c r="Y11">
        <v>0.55710000000000004</v>
      </c>
      <c r="Z11">
        <v>7.2099999999999997E-2</v>
      </c>
      <c r="AA11">
        <v>0.1976</v>
      </c>
      <c r="AB11">
        <v>0.2717</v>
      </c>
      <c r="AC11">
        <v>1.0146999999999999</v>
      </c>
      <c r="AD11">
        <v>0.91439999999999999</v>
      </c>
      <c r="AE11">
        <v>5.5899999999999998E-2</v>
      </c>
      <c r="AF11">
        <v>2.6634000000000002</v>
      </c>
      <c r="AG11">
        <v>5.2827000000000002</v>
      </c>
      <c r="AH11">
        <v>0.33460000000000001</v>
      </c>
      <c r="AI11">
        <v>0.55559999999999998</v>
      </c>
      <c r="AJ11">
        <v>5.2293000000000003</v>
      </c>
      <c r="AK11">
        <v>10</v>
      </c>
      <c r="AL11" t="s">
        <v>1193</v>
      </c>
    </row>
    <row r="12" spans="1:38" x14ac:dyDescent="0.35">
      <c r="A12" s="2">
        <v>43481</v>
      </c>
      <c r="B12">
        <v>0.1187</v>
      </c>
      <c r="C12">
        <v>3.7618999999999998</v>
      </c>
      <c r="D12">
        <v>2.7038000000000002</v>
      </c>
      <c r="E12">
        <v>0.47960000000000003</v>
      </c>
      <c r="F12">
        <v>2.8365</v>
      </c>
      <c r="G12">
        <v>2.5525000000000002</v>
      </c>
      <c r="H12">
        <v>2.7766999999999999</v>
      </c>
      <c r="I12">
        <v>4.2929000000000004</v>
      </c>
      <c r="J12">
        <v>1.3269</v>
      </c>
      <c r="K12">
        <v>3.8066</v>
      </c>
      <c r="L12">
        <v>4.8438999999999997</v>
      </c>
      <c r="M12">
        <v>0.13420000000000001</v>
      </c>
      <c r="N12">
        <v>3.4630999999999998</v>
      </c>
      <c r="O12">
        <v>0.1678</v>
      </c>
      <c r="P12">
        <v>0.57520000000000004</v>
      </c>
      <c r="Q12">
        <v>3.0996000000000001</v>
      </c>
      <c r="R12">
        <v>0.44090000000000001</v>
      </c>
      <c r="S12">
        <v>0.4194</v>
      </c>
      <c r="T12">
        <v>0.57809999999999995</v>
      </c>
      <c r="U12">
        <v>0.91700000000000004</v>
      </c>
      <c r="V12">
        <v>2.1949999999999998</v>
      </c>
      <c r="W12">
        <v>0.69740000000000002</v>
      </c>
      <c r="X12">
        <v>1.0209999999999999</v>
      </c>
      <c r="Y12">
        <v>0.55689999999999995</v>
      </c>
      <c r="Z12">
        <v>7.1999999999999995E-2</v>
      </c>
      <c r="AA12">
        <v>0.1978</v>
      </c>
      <c r="AB12">
        <v>0.27479999999999999</v>
      </c>
      <c r="AC12">
        <v>1.012</v>
      </c>
      <c r="AD12">
        <v>0.9153</v>
      </c>
      <c r="AE12">
        <v>5.6399999999999999E-2</v>
      </c>
      <c r="AF12">
        <v>2.6638000000000002</v>
      </c>
      <c r="AG12">
        <v>5.2893999999999997</v>
      </c>
      <c r="AH12">
        <v>0.3352</v>
      </c>
      <c r="AI12">
        <v>0.55669999999999997</v>
      </c>
      <c r="AJ12">
        <v>5.2432999999999996</v>
      </c>
      <c r="AK12">
        <v>11</v>
      </c>
      <c r="AL12" t="s">
        <v>1194</v>
      </c>
    </row>
    <row r="13" spans="1:38" x14ac:dyDescent="0.35">
      <c r="A13" s="2">
        <v>43482</v>
      </c>
      <c r="B13">
        <v>0.1186</v>
      </c>
      <c r="C13">
        <v>3.7614999999999998</v>
      </c>
      <c r="D13">
        <v>2.6957</v>
      </c>
      <c r="E13">
        <v>0.4798</v>
      </c>
      <c r="F13">
        <v>2.8334000000000001</v>
      </c>
      <c r="G13">
        <v>2.536</v>
      </c>
      <c r="H13">
        <v>2.7747999999999999</v>
      </c>
      <c r="I13">
        <v>4.2874999999999996</v>
      </c>
      <c r="J13">
        <v>1.3340000000000001</v>
      </c>
      <c r="K13">
        <v>3.7921</v>
      </c>
      <c r="L13">
        <v>4.8468</v>
      </c>
      <c r="M13">
        <v>0.1341</v>
      </c>
      <c r="N13">
        <v>3.4607000000000001</v>
      </c>
      <c r="O13">
        <v>0.1678</v>
      </c>
      <c r="P13">
        <v>0.57440000000000002</v>
      </c>
      <c r="Q13">
        <v>3.1000999999999999</v>
      </c>
      <c r="R13">
        <v>0.43919999999999998</v>
      </c>
      <c r="S13">
        <v>0.41670000000000001</v>
      </c>
      <c r="T13">
        <v>0.57730000000000004</v>
      </c>
      <c r="U13">
        <v>0.91420000000000001</v>
      </c>
      <c r="V13">
        <v>2.1922000000000001</v>
      </c>
      <c r="W13">
        <v>0.69989999999999997</v>
      </c>
      <c r="X13">
        <v>1.0198</v>
      </c>
      <c r="Y13">
        <v>0.56230000000000002</v>
      </c>
      <c r="Z13">
        <v>7.1800000000000003E-2</v>
      </c>
      <c r="AA13">
        <v>0.19850000000000001</v>
      </c>
      <c r="AB13">
        <v>0.27400000000000002</v>
      </c>
      <c r="AC13">
        <v>1.0065999999999999</v>
      </c>
      <c r="AD13">
        <v>0.91439999999999999</v>
      </c>
      <c r="AE13">
        <v>5.6500000000000002E-2</v>
      </c>
      <c r="AF13">
        <v>2.6526999999999998</v>
      </c>
      <c r="AG13">
        <v>5.2866999999999997</v>
      </c>
      <c r="AH13">
        <v>0.33489999999999998</v>
      </c>
      <c r="AI13">
        <v>0.55600000000000005</v>
      </c>
      <c r="AJ13">
        <v>5.2427000000000001</v>
      </c>
      <c r="AK13">
        <v>12</v>
      </c>
      <c r="AL13" t="s">
        <v>1195</v>
      </c>
    </row>
    <row r="14" spans="1:38" x14ac:dyDescent="0.35">
      <c r="A14" s="2">
        <v>43483</v>
      </c>
      <c r="B14">
        <v>0.11890000000000001</v>
      </c>
      <c r="C14">
        <v>3.7694000000000001</v>
      </c>
      <c r="D14">
        <v>2.7078000000000002</v>
      </c>
      <c r="E14">
        <v>0.48049999999999998</v>
      </c>
      <c r="F14">
        <v>2.8414999999999999</v>
      </c>
      <c r="G14">
        <v>2.5465</v>
      </c>
      <c r="H14">
        <v>2.7789999999999999</v>
      </c>
      <c r="I14">
        <v>4.2964000000000002</v>
      </c>
      <c r="J14">
        <v>1.3472999999999999</v>
      </c>
      <c r="K14">
        <v>3.7917000000000001</v>
      </c>
      <c r="L14">
        <v>4.8773</v>
      </c>
      <c r="M14">
        <v>0.13469999999999999</v>
      </c>
      <c r="N14">
        <v>3.4401000000000002</v>
      </c>
      <c r="O14">
        <v>0.1681</v>
      </c>
      <c r="P14">
        <v>0.5756</v>
      </c>
      <c r="Q14">
        <v>3.1179000000000001</v>
      </c>
      <c r="R14">
        <v>0.44169999999999998</v>
      </c>
      <c r="S14">
        <v>0.41860000000000003</v>
      </c>
      <c r="T14">
        <v>0.57820000000000005</v>
      </c>
      <c r="U14">
        <v>0.91500000000000004</v>
      </c>
      <c r="V14">
        <v>2.1966999999999999</v>
      </c>
      <c r="W14">
        <v>0.70269999999999999</v>
      </c>
      <c r="X14">
        <v>1.0210999999999999</v>
      </c>
      <c r="Y14">
        <v>0.56210000000000004</v>
      </c>
      <c r="Z14">
        <v>7.17E-2</v>
      </c>
      <c r="AA14">
        <v>0.19769999999999999</v>
      </c>
      <c r="AB14">
        <v>0.27300000000000002</v>
      </c>
      <c r="AC14">
        <v>1.0051000000000001</v>
      </c>
      <c r="AD14">
        <v>0.91659999999999997</v>
      </c>
      <c r="AE14">
        <v>5.67E-2</v>
      </c>
      <c r="AF14">
        <v>2.6591999999999998</v>
      </c>
      <c r="AG14">
        <v>5.2983000000000002</v>
      </c>
      <c r="AH14">
        <v>0.33589999999999998</v>
      </c>
      <c r="AI14">
        <v>0.55620000000000003</v>
      </c>
      <c r="AJ14">
        <v>5.2541000000000002</v>
      </c>
      <c r="AK14">
        <v>13</v>
      </c>
      <c r="AL14" t="s">
        <v>1196</v>
      </c>
    </row>
    <row r="15" spans="1:38" x14ac:dyDescent="0.35">
      <c r="A15" s="2">
        <v>43486</v>
      </c>
      <c r="B15">
        <v>0.1188</v>
      </c>
      <c r="C15">
        <v>3.7751000000000001</v>
      </c>
      <c r="D15">
        <v>2.7010999999999998</v>
      </c>
      <c r="E15">
        <v>0.48120000000000002</v>
      </c>
      <c r="F15">
        <v>2.8409</v>
      </c>
      <c r="G15">
        <v>2.5390999999999999</v>
      </c>
      <c r="H15">
        <v>2.7755000000000001</v>
      </c>
      <c r="I15">
        <v>4.2927999999999997</v>
      </c>
      <c r="J15">
        <v>1.3491</v>
      </c>
      <c r="K15">
        <v>3.7844000000000002</v>
      </c>
      <c r="L15">
        <v>4.8456999999999999</v>
      </c>
      <c r="M15">
        <v>0.1351</v>
      </c>
      <c r="N15">
        <v>3.4420999999999999</v>
      </c>
      <c r="O15">
        <v>0.16769999999999999</v>
      </c>
      <c r="P15">
        <v>0.57499999999999996</v>
      </c>
      <c r="Q15">
        <v>3.1152000000000002</v>
      </c>
      <c r="R15">
        <v>0.44069999999999998</v>
      </c>
      <c r="S15">
        <v>0.41849999999999998</v>
      </c>
      <c r="T15">
        <v>0.57799999999999996</v>
      </c>
      <c r="U15">
        <v>0.91210000000000002</v>
      </c>
      <c r="V15">
        <v>2.1949000000000001</v>
      </c>
      <c r="W15">
        <v>0.70730000000000004</v>
      </c>
      <c r="X15">
        <v>1.0215000000000001</v>
      </c>
      <c r="Y15">
        <v>0.5625</v>
      </c>
      <c r="Z15">
        <v>7.1499999999999994E-2</v>
      </c>
      <c r="AA15">
        <v>0.19700000000000001</v>
      </c>
      <c r="AB15">
        <v>0.27200000000000002</v>
      </c>
      <c r="AC15">
        <v>1.0062</v>
      </c>
      <c r="AD15">
        <v>0.91790000000000005</v>
      </c>
      <c r="AE15">
        <v>5.6899999999999999E-2</v>
      </c>
      <c r="AF15">
        <v>2.6543000000000001</v>
      </c>
      <c r="AG15">
        <v>5.2994000000000003</v>
      </c>
      <c r="AH15">
        <v>0.33360000000000001</v>
      </c>
      <c r="AI15">
        <v>0.55559999999999998</v>
      </c>
      <c r="AJ15">
        <v>5.2453000000000003</v>
      </c>
      <c r="AK15">
        <v>14</v>
      </c>
      <c r="AL15" t="s">
        <v>1197</v>
      </c>
    </row>
    <row r="16" spans="1:38" x14ac:dyDescent="0.35">
      <c r="A16" s="2">
        <v>43487</v>
      </c>
      <c r="B16">
        <v>0.1186</v>
      </c>
      <c r="C16">
        <v>3.7726999999999999</v>
      </c>
      <c r="D16">
        <v>2.6880000000000002</v>
      </c>
      <c r="E16">
        <v>0.48089999999999999</v>
      </c>
      <c r="F16">
        <v>2.8304</v>
      </c>
      <c r="G16">
        <v>2.5312000000000001</v>
      </c>
      <c r="H16">
        <v>2.7717000000000001</v>
      </c>
      <c r="I16">
        <v>4.2862</v>
      </c>
      <c r="J16">
        <v>1.3478000000000001</v>
      </c>
      <c r="K16">
        <v>3.7839</v>
      </c>
      <c r="L16">
        <v>4.8718000000000004</v>
      </c>
      <c r="M16">
        <v>0.13550000000000001</v>
      </c>
      <c r="N16">
        <v>3.4466000000000001</v>
      </c>
      <c r="O16">
        <v>0.16739999999999999</v>
      </c>
      <c r="P16">
        <v>0.57399999999999995</v>
      </c>
      <c r="Q16">
        <v>3.1194999999999999</v>
      </c>
      <c r="R16">
        <v>0.43919999999999998</v>
      </c>
      <c r="S16">
        <v>0.41789999999999999</v>
      </c>
      <c r="T16">
        <v>0.57709999999999995</v>
      </c>
      <c r="U16">
        <v>0.90959999999999996</v>
      </c>
      <c r="V16">
        <v>2.1915</v>
      </c>
      <c r="W16">
        <v>0.70530000000000004</v>
      </c>
      <c r="X16">
        <v>1.0217000000000001</v>
      </c>
      <c r="Y16">
        <v>0.56120000000000003</v>
      </c>
      <c r="Z16">
        <v>7.1300000000000002E-2</v>
      </c>
      <c r="AA16">
        <v>0.1961</v>
      </c>
      <c r="AB16">
        <v>0.27079999999999999</v>
      </c>
      <c r="AC16">
        <v>1.0046999999999999</v>
      </c>
      <c r="AD16">
        <v>0.91290000000000004</v>
      </c>
      <c r="AE16">
        <v>5.67E-2</v>
      </c>
      <c r="AF16">
        <v>2.6541000000000001</v>
      </c>
      <c r="AG16">
        <v>5.2831000000000001</v>
      </c>
      <c r="AH16">
        <v>0.33289999999999997</v>
      </c>
      <c r="AI16">
        <v>0.55430000000000001</v>
      </c>
      <c r="AJ16">
        <v>5.2373000000000003</v>
      </c>
      <c r="AK16">
        <v>15</v>
      </c>
      <c r="AL16" t="s">
        <v>1198</v>
      </c>
    </row>
    <row r="17" spans="1:38" x14ac:dyDescent="0.35">
      <c r="A17" s="2">
        <v>43488</v>
      </c>
      <c r="B17">
        <v>0.11890000000000001</v>
      </c>
      <c r="C17">
        <v>3.7747000000000002</v>
      </c>
      <c r="D17">
        <v>2.6962999999999999</v>
      </c>
      <c r="E17">
        <v>0.48110000000000003</v>
      </c>
      <c r="F17">
        <v>2.8349000000000002</v>
      </c>
      <c r="G17">
        <v>2.5630000000000002</v>
      </c>
      <c r="H17">
        <v>2.7772000000000001</v>
      </c>
      <c r="I17">
        <v>4.2866999999999997</v>
      </c>
      <c r="J17">
        <v>1.3475999999999999</v>
      </c>
      <c r="K17">
        <v>3.7816999999999998</v>
      </c>
      <c r="L17">
        <v>4.9019000000000004</v>
      </c>
      <c r="M17">
        <v>0.13539999999999999</v>
      </c>
      <c r="N17">
        <v>3.4420000000000002</v>
      </c>
      <c r="O17">
        <v>0.16719999999999999</v>
      </c>
      <c r="P17">
        <v>0.57410000000000005</v>
      </c>
      <c r="Q17">
        <v>3.1244000000000001</v>
      </c>
      <c r="R17">
        <v>0.43919999999999998</v>
      </c>
      <c r="S17">
        <v>0.41820000000000002</v>
      </c>
      <c r="T17">
        <v>0.57640000000000002</v>
      </c>
      <c r="U17">
        <v>0.90269999999999995</v>
      </c>
      <c r="V17">
        <v>2.1918000000000002</v>
      </c>
      <c r="W17">
        <v>0.7107</v>
      </c>
      <c r="X17">
        <v>1.0245</v>
      </c>
      <c r="Y17">
        <v>0.56020000000000003</v>
      </c>
      <c r="Z17">
        <v>7.1599999999999997E-2</v>
      </c>
      <c r="AA17">
        <v>0.19750000000000001</v>
      </c>
      <c r="AB17">
        <v>0.27200000000000002</v>
      </c>
      <c r="AC17">
        <v>0.98939999999999995</v>
      </c>
      <c r="AD17">
        <v>0.9123</v>
      </c>
      <c r="AE17">
        <v>5.7000000000000002E-2</v>
      </c>
      <c r="AF17">
        <v>2.6619999999999999</v>
      </c>
      <c r="AG17">
        <v>5.2952000000000004</v>
      </c>
      <c r="AH17">
        <v>0.33489999999999998</v>
      </c>
      <c r="AI17">
        <v>0.55640000000000001</v>
      </c>
      <c r="AJ17">
        <v>5.2503000000000002</v>
      </c>
      <c r="AK17">
        <v>16</v>
      </c>
      <c r="AL17" t="s">
        <v>1199</v>
      </c>
    </row>
    <row r="18" spans="1:38" x14ac:dyDescent="0.35">
      <c r="A18" s="2">
        <v>43489</v>
      </c>
      <c r="B18">
        <v>0.1193</v>
      </c>
      <c r="C18">
        <v>3.7844000000000002</v>
      </c>
      <c r="D18">
        <v>2.6861000000000002</v>
      </c>
      <c r="E18">
        <v>0.48230000000000001</v>
      </c>
      <c r="F18">
        <v>2.8349000000000002</v>
      </c>
      <c r="G18">
        <v>2.5630999999999999</v>
      </c>
      <c r="H18">
        <v>2.7816000000000001</v>
      </c>
      <c r="I18">
        <v>4.2942</v>
      </c>
      <c r="J18">
        <v>1.3472</v>
      </c>
      <c r="K18">
        <v>3.8083999999999998</v>
      </c>
      <c r="L18">
        <v>4.9372999999999996</v>
      </c>
      <c r="M18">
        <v>0.1363</v>
      </c>
      <c r="N18">
        <v>3.4481999999999999</v>
      </c>
      <c r="O18">
        <v>0.16700000000000001</v>
      </c>
      <c r="P18">
        <v>0.57520000000000004</v>
      </c>
      <c r="Q18">
        <v>3.1345000000000001</v>
      </c>
      <c r="R18">
        <v>0.44169999999999998</v>
      </c>
      <c r="S18">
        <v>0.4178</v>
      </c>
      <c r="T18">
        <v>0.57740000000000002</v>
      </c>
      <c r="U18">
        <v>0.90129999999999999</v>
      </c>
      <c r="V18">
        <v>2.1956000000000002</v>
      </c>
      <c r="W18">
        <v>0.71689999999999998</v>
      </c>
      <c r="X18">
        <v>1.0298</v>
      </c>
      <c r="Y18">
        <v>0.56299999999999994</v>
      </c>
      <c r="Z18">
        <v>7.1599999999999997E-2</v>
      </c>
      <c r="AA18">
        <v>0.19850000000000001</v>
      </c>
      <c r="AB18">
        <v>0.27389999999999998</v>
      </c>
      <c r="AC18">
        <v>1.0047999999999999</v>
      </c>
      <c r="AD18">
        <v>0.91339999999999999</v>
      </c>
      <c r="AE18">
        <v>5.74E-2</v>
      </c>
      <c r="AF18">
        <v>2.6717</v>
      </c>
      <c r="AG18">
        <v>5.3125999999999998</v>
      </c>
      <c r="AH18">
        <v>0.33479999999999999</v>
      </c>
      <c r="AI18">
        <v>0.55720000000000003</v>
      </c>
      <c r="AJ18">
        <v>5.2595000000000001</v>
      </c>
      <c r="AK18">
        <v>17</v>
      </c>
      <c r="AL18" t="s">
        <v>1200</v>
      </c>
    </row>
    <row r="19" spans="1:38" x14ac:dyDescent="0.35">
      <c r="A19" s="2">
        <v>43490</v>
      </c>
      <c r="B19">
        <v>0.1197</v>
      </c>
      <c r="C19">
        <v>3.7892999999999999</v>
      </c>
      <c r="D19">
        <v>2.6901000000000002</v>
      </c>
      <c r="E19">
        <v>0.48299999999999998</v>
      </c>
      <c r="F19">
        <v>2.8435000000000001</v>
      </c>
      <c r="G19">
        <v>2.5661</v>
      </c>
      <c r="H19">
        <v>2.7892999999999999</v>
      </c>
      <c r="I19">
        <v>4.2934999999999999</v>
      </c>
      <c r="J19">
        <v>1.3484</v>
      </c>
      <c r="K19">
        <v>3.8043999999999998</v>
      </c>
      <c r="L19">
        <v>4.9581</v>
      </c>
      <c r="M19">
        <v>0.13639999999999999</v>
      </c>
      <c r="N19">
        <v>3.4506999999999999</v>
      </c>
      <c r="O19">
        <v>0.16689999999999999</v>
      </c>
      <c r="P19">
        <v>0.57509999999999994</v>
      </c>
      <c r="Q19">
        <v>3.1640000000000001</v>
      </c>
      <c r="R19">
        <v>0.44230000000000003</v>
      </c>
      <c r="S19">
        <v>0.41699999999999998</v>
      </c>
      <c r="T19">
        <v>0.57769999999999999</v>
      </c>
      <c r="U19">
        <v>0.90069999999999995</v>
      </c>
      <c r="V19">
        <v>2.1953</v>
      </c>
      <c r="W19">
        <v>0.71599999999999997</v>
      </c>
      <c r="X19">
        <v>1.0286999999999999</v>
      </c>
      <c r="Y19">
        <v>0.56369999999999998</v>
      </c>
      <c r="Z19">
        <v>7.1900000000000006E-2</v>
      </c>
      <c r="AA19">
        <v>0.19939999999999999</v>
      </c>
      <c r="AB19">
        <v>0.27589999999999998</v>
      </c>
      <c r="AC19">
        <v>1.0041</v>
      </c>
      <c r="AD19">
        <v>0.91849999999999998</v>
      </c>
      <c r="AE19">
        <v>5.7299999999999997E-2</v>
      </c>
      <c r="AF19">
        <v>2.6899000000000002</v>
      </c>
      <c r="AG19">
        <v>5.3230000000000004</v>
      </c>
      <c r="AH19">
        <v>0.3377</v>
      </c>
      <c r="AI19">
        <v>0.56000000000000005</v>
      </c>
      <c r="AJ19">
        <v>5.2668999999999997</v>
      </c>
      <c r="AK19">
        <v>18</v>
      </c>
      <c r="AL19" t="s">
        <v>1201</v>
      </c>
    </row>
    <row r="20" spans="1:38" x14ac:dyDescent="0.35">
      <c r="A20" s="2">
        <v>43493</v>
      </c>
      <c r="B20">
        <v>0.1192</v>
      </c>
      <c r="C20">
        <v>3.7591999999999999</v>
      </c>
      <c r="D20">
        <v>2.7002999999999999</v>
      </c>
      <c r="E20">
        <v>0.47910000000000003</v>
      </c>
      <c r="F20">
        <v>2.8426</v>
      </c>
      <c r="G20">
        <v>2.5752999999999999</v>
      </c>
      <c r="H20">
        <v>2.7785000000000002</v>
      </c>
      <c r="I20">
        <v>4.2885</v>
      </c>
      <c r="J20">
        <v>1.3492</v>
      </c>
      <c r="K20">
        <v>3.7896000000000001</v>
      </c>
      <c r="L20">
        <v>4.9463999999999997</v>
      </c>
      <c r="M20">
        <v>0.1353</v>
      </c>
      <c r="N20">
        <v>3.4361999999999999</v>
      </c>
      <c r="O20">
        <v>0.1668</v>
      </c>
      <c r="P20">
        <v>0.57440000000000002</v>
      </c>
      <c r="Q20">
        <v>3.1440999999999999</v>
      </c>
      <c r="R20">
        <v>0.44140000000000001</v>
      </c>
      <c r="S20">
        <v>0.41570000000000001</v>
      </c>
      <c r="T20">
        <v>0.57730000000000004</v>
      </c>
      <c r="U20">
        <v>0.90010000000000001</v>
      </c>
      <c r="V20">
        <v>2.1926999999999999</v>
      </c>
      <c r="W20">
        <v>0.71160000000000001</v>
      </c>
      <c r="X20">
        <v>1.0242</v>
      </c>
      <c r="Y20">
        <v>0.5615</v>
      </c>
      <c r="Z20">
        <v>7.1599999999999997E-2</v>
      </c>
      <c r="AA20">
        <v>0.19750000000000001</v>
      </c>
      <c r="AB20">
        <v>0.2757</v>
      </c>
      <c r="AC20">
        <v>0.99690000000000001</v>
      </c>
      <c r="AD20">
        <v>0.91459999999999997</v>
      </c>
      <c r="AE20">
        <v>5.7000000000000002E-2</v>
      </c>
      <c r="AF20">
        <v>2.6718000000000002</v>
      </c>
      <c r="AG20">
        <v>5.2876000000000003</v>
      </c>
      <c r="AH20">
        <v>0.3362</v>
      </c>
      <c r="AI20">
        <v>0.55789999999999995</v>
      </c>
      <c r="AJ20">
        <v>5.2637</v>
      </c>
      <c r="AK20">
        <v>19</v>
      </c>
      <c r="AL20" t="s">
        <v>1202</v>
      </c>
    </row>
    <row r="21" spans="1:38" x14ac:dyDescent="0.35">
      <c r="A21" s="2">
        <v>43494</v>
      </c>
      <c r="B21">
        <v>0.1191</v>
      </c>
      <c r="C21">
        <v>3.7563</v>
      </c>
      <c r="D21">
        <v>2.6918000000000002</v>
      </c>
      <c r="E21">
        <v>0.47860000000000003</v>
      </c>
      <c r="F21">
        <v>2.8336999999999999</v>
      </c>
      <c r="G21">
        <v>2.5731000000000002</v>
      </c>
      <c r="H21">
        <v>2.7774000000000001</v>
      </c>
      <c r="I21">
        <v>4.2973999999999997</v>
      </c>
      <c r="J21">
        <v>1.3551</v>
      </c>
      <c r="K21">
        <v>3.7860999999999998</v>
      </c>
      <c r="L21">
        <v>4.9455</v>
      </c>
      <c r="M21">
        <v>0.1351</v>
      </c>
      <c r="N21">
        <v>3.4317000000000002</v>
      </c>
      <c r="O21">
        <v>0.16689999999999999</v>
      </c>
      <c r="P21">
        <v>0.57569999999999999</v>
      </c>
      <c r="Q21">
        <v>3.1414</v>
      </c>
      <c r="R21">
        <v>0.44269999999999998</v>
      </c>
      <c r="S21">
        <v>0.41539999999999999</v>
      </c>
      <c r="T21">
        <v>0.57850000000000001</v>
      </c>
      <c r="U21">
        <v>0.90200000000000002</v>
      </c>
      <c r="V21">
        <v>2.1972</v>
      </c>
      <c r="W21">
        <v>0.70240000000000002</v>
      </c>
      <c r="X21">
        <v>1.0213000000000001</v>
      </c>
      <c r="Y21">
        <v>0.55989999999999995</v>
      </c>
      <c r="Z21">
        <v>7.1599999999999997E-2</v>
      </c>
      <c r="AA21">
        <v>0.19750000000000001</v>
      </c>
      <c r="AB21">
        <v>0.27510000000000001</v>
      </c>
      <c r="AC21">
        <v>0.99850000000000005</v>
      </c>
      <c r="AD21">
        <v>0.91349999999999998</v>
      </c>
      <c r="AE21">
        <v>5.6599999999999998E-2</v>
      </c>
      <c r="AF21">
        <v>2.665</v>
      </c>
      <c r="AG21">
        <v>5.2803000000000004</v>
      </c>
      <c r="AH21">
        <v>0.33579999999999999</v>
      </c>
      <c r="AI21">
        <v>0.5575</v>
      </c>
      <c r="AJ21">
        <v>5.2538</v>
      </c>
      <c r="AK21">
        <v>20</v>
      </c>
      <c r="AL21" t="s">
        <v>1203</v>
      </c>
    </row>
    <row r="22" spans="1:38" x14ac:dyDescent="0.35">
      <c r="A22" s="2">
        <v>43495</v>
      </c>
      <c r="B22">
        <v>0.1197</v>
      </c>
      <c r="C22">
        <v>3.7576999999999998</v>
      </c>
      <c r="D22">
        <v>2.7065999999999999</v>
      </c>
      <c r="E22">
        <v>0.47910000000000003</v>
      </c>
      <c r="F22">
        <v>2.8378000000000001</v>
      </c>
      <c r="G22">
        <v>2.5705</v>
      </c>
      <c r="H22">
        <v>2.7816999999999998</v>
      </c>
      <c r="I22">
        <v>4.2952000000000004</v>
      </c>
      <c r="J22">
        <v>1.3544</v>
      </c>
      <c r="K22">
        <v>3.7725</v>
      </c>
      <c r="L22">
        <v>4.9260000000000002</v>
      </c>
      <c r="M22">
        <v>0.13539999999999999</v>
      </c>
      <c r="N22">
        <v>3.4359000000000002</v>
      </c>
      <c r="O22">
        <v>0.16650000000000001</v>
      </c>
      <c r="P22">
        <v>0.57530000000000003</v>
      </c>
      <c r="Q22">
        <v>3.1352000000000002</v>
      </c>
      <c r="R22">
        <v>0.44219999999999998</v>
      </c>
      <c r="S22">
        <v>0.41360000000000002</v>
      </c>
      <c r="T22">
        <v>0.57850000000000001</v>
      </c>
      <c r="U22">
        <v>0.9032</v>
      </c>
      <c r="V22">
        <v>2.1960999999999999</v>
      </c>
      <c r="W22">
        <v>0.71140000000000003</v>
      </c>
      <c r="X22">
        <v>1.0221</v>
      </c>
      <c r="Y22">
        <v>0.56299999999999994</v>
      </c>
      <c r="Z22">
        <v>7.1800000000000003E-2</v>
      </c>
      <c r="AA22">
        <v>0.19689999999999999</v>
      </c>
      <c r="AB22">
        <v>0.27610000000000001</v>
      </c>
      <c r="AC22">
        <v>1.01</v>
      </c>
      <c r="AD22">
        <v>0.91490000000000005</v>
      </c>
      <c r="AE22">
        <v>5.6899999999999999E-2</v>
      </c>
      <c r="AF22">
        <v>2.6595</v>
      </c>
      <c r="AG22">
        <v>5.2782999999999998</v>
      </c>
      <c r="AH22">
        <v>0.3362</v>
      </c>
      <c r="AI22">
        <v>0.55940000000000001</v>
      </c>
      <c r="AJ22">
        <v>5.2539999999999996</v>
      </c>
      <c r="AK22">
        <v>21</v>
      </c>
      <c r="AL22" t="s">
        <v>1204</v>
      </c>
    </row>
    <row r="23" spans="1:38" x14ac:dyDescent="0.35">
      <c r="A23" s="2">
        <v>43496</v>
      </c>
      <c r="B23">
        <v>0.1193</v>
      </c>
      <c r="C23">
        <v>3.7271000000000001</v>
      </c>
      <c r="D23">
        <v>2.7099000000000002</v>
      </c>
      <c r="E23">
        <v>0.47499999999999998</v>
      </c>
      <c r="F23">
        <v>2.8374999999999999</v>
      </c>
      <c r="G23">
        <v>2.5750000000000002</v>
      </c>
      <c r="H23">
        <v>2.7692999999999999</v>
      </c>
      <c r="I23">
        <v>4.2801999999999998</v>
      </c>
      <c r="J23">
        <v>1.3551</v>
      </c>
      <c r="K23">
        <v>3.7521</v>
      </c>
      <c r="L23">
        <v>4.8888999999999996</v>
      </c>
      <c r="M23">
        <v>0.13450000000000001</v>
      </c>
      <c r="N23">
        <v>3.4329000000000001</v>
      </c>
      <c r="O23">
        <v>0.1661</v>
      </c>
      <c r="P23">
        <v>0.57330000000000003</v>
      </c>
      <c r="Q23">
        <v>3.1196999999999999</v>
      </c>
      <c r="R23">
        <v>0.44330000000000003</v>
      </c>
      <c r="S23">
        <v>0.41299999999999998</v>
      </c>
      <c r="T23">
        <v>0.57669999999999999</v>
      </c>
      <c r="U23">
        <v>0.90369999999999995</v>
      </c>
      <c r="V23">
        <v>2.1884000000000001</v>
      </c>
      <c r="W23">
        <v>0.71519999999999995</v>
      </c>
      <c r="X23">
        <v>1.0221</v>
      </c>
      <c r="Y23">
        <v>0.56140000000000001</v>
      </c>
      <c r="Z23">
        <v>7.1400000000000005E-2</v>
      </c>
      <c r="AA23">
        <v>0.1951</v>
      </c>
      <c r="AB23">
        <v>0.27950000000000003</v>
      </c>
      <c r="AC23">
        <v>1.0114000000000001</v>
      </c>
      <c r="AD23">
        <v>0.91</v>
      </c>
      <c r="AE23">
        <v>5.7200000000000001E-2</v>
      </c>
      <c r="AF23">
        <v>2.6675</v>
      </c>
      <c r="AG23">
        <v>5.2351000000000001</v>
      </c>
      <c r="AH23">
        <v>0.33500000000000002</v>
      </c>
      <c r="AI23">
        <v>0.5554</v>
      </c>
      <c r="AJ23">
        <v>5.2324999999999999</v>
      </c>
      <c r="AK23">
        <v>22</v>
      </c>
      <c r="AL23" t="s">
        <v>1205</v>
      </c>
    </row>
    <row r="24" spans="1:38" x14ac:dyDescent="0.35">
      <c r="A24" s="2">
        <v>43497</v>
      </c>
      <c r="B24">
        <v>0.11899999999999999</v>
      </c>
      <c r="C24">
        <v>3.7242999999999999</v>
      </c>
      <c r="D24">
        <v>2.7027000000000001</v>
      </c>
      <c r="E24">
        <v>0.47449999999999998</v>
      </c>
      <c r="F24">
        <v>2.8334000000000001</v>
      </c>
      <c r="G24">
        <v>2.5775000000000001</v>
      </c>
      <c r="H24">
        <v>2.7610999999999999</v>
      </c>
      <c r="I24">
        <v>4.2706</v>
      </c>
      <c r="J24">
        <v>1.3462000000000001</v>
      </c>
      <c r="K24">
        <v>3.7509000000000001</v>
      </c>
      <c r="L24">
        <v>4.8587999999999996</v>
      </c>
      <c r="M24">
        <v>0.13519999999999999</v>
      </c>
      <c r="N24">
        <v>3.4195000000000002</v>
      </c>
      <c r="O24">
        <v>0.1658</v>
      </c>
      <c r="P24">
        <v>0.57199999999999995</v>
      </c>
      <c r="Q24">
        <v>3.1036000000000001</v>
      </c>
      <c r="R24">
        <v>0.44159999999999999</v>
      </c>
      <c r="S24">
        <v>0.41139999999999999</v>
      </c>
      <c r="T24">
        <v>0.5756</v>
      </c>
      <c r="U24">
        <v>0.89990000000000003</v>
      </c>
      <c r="V24">
        <v>2.1836000000000002</v>
      </c>
      <c r="W24">
        <v>0.71699999999999997</v>
      </c>
      <c r="X24">
        <v>1.0257000000000001</v>
      </c>
      <c r="Y24">
        <v>0.56789999999999996</v>
      </c>
      <c r="Z24">
        <v>7.1400000000000005E-2</v>
      </c>
      <c r="AA24">
        <v>0.1951</v>
      </c>
      <c r="AB24">
        <v>0.28089999999999998</v>
      </c>
      <c r="AC24">
        <v>1.0216000000000001</v>
      </c>
      <c r="AD24">
        <v>0.90920000000000001</v>
      </c>
      <c r="AE24">
        <v>5.6800000000000003E-2</v>
      </c>
      <c r="AF24">
        <v>2.6716000000000002</v>
      </c>
      <c r="AG24">
        <v>5.2226999999999997</v>
      </c>
      <c r="AH24">
        <v>0.33360000000000001</v>
      </c>
      <c r="AI24">
        <v>0.55259999999999998</v>
      </c>
      <c r="AJ24">
        <v>5.2069999999999999</v>
      </c>
      <c r="AK24">
        <v>23</v>
      </c>
      <c r="AL24" t="s">
        <v>1206</v>
      </c>
    </row>
    <row r="25" spans="1:38" x14ac:dyDescent="0.35">
      <c r="A25" s="2">
        <v>43500</v>
      </c>
      <c r="B25">
        <v>0.11940000000000001</v>
      </c>
      <c r="C25">
        <v>3.7408000000000001</v>
      </c>
      <c r="D25">
        <v>2.7040000000000002</v>
      </c>
      <c r="E25">
        <v>0.47649999999999998</v>
      </c>
      <c r="F25">
        <v>2.8574999999999999</v>
      </c>
      <c r="G25">
        <v>2.5771999999999999</v>
      </c>
      <c r="H25">
        <v>2.7645</v>
      </c>
      <c r="I25">
        <v>4.2812999999999999</v>
      </c>
      <c r="J25">
        <v>1.3473999999999999</v>
      </c>
      <c r="K25">
        <v>3.7511000000000001</v>
      </c>
      <c r="L25">
        <v>4.8868</v>
      </c>
      <c r="M25">
        <v>0.13650000000000001</v>
      </c>
      <c r="N25">
        <v>3.4043000000000001</v>
      </c>
      <c r="O25">
        <v>0.16639999999999999</v>
      </c>
      <c r="P25">
        <v>0.57350000000000001</v>
      </c>
      <c r="Q25">
        <v>3.1204999999999998</v>
      </c>
      <c r="R25">
        <v>0.44219999999999998</v>
      </c>
      <c r="S25">
        <v>0.4123</v>
      </c>
      <c r="T25">
        <v>0.57740000000000002</v>
      </c>
      <c r="U25">
        <v>0.90100000000000002</v>
      </c>
      <c r="V25">
        <v>2.1890000000000001</v>
      </c>
      <c r="W25">
        <v>0.71509999999999996</v>
      </c>
      <c r="X25">
        <v>1.0306</v>
      </c>
      <c r="Y25">
        <v>0.57199999999999995</v>
      </c>
      <c r="Z25">
        <v>7.1400000000000005E-2</v>
      </c>
      <c r="AA25">
        <v>0.19539999999999999</v>
      </c>
      <c r="AB25">
        <v>0.2797</v>
      </c>
      <c r="AC25">
        <v>1.0221</v>
      </c>
      <c r="AD25">
        <v>0.91379999999999995</v>
      </c>
      <c r="AE25">
        <v>5.7000000000000002E-2</v>
      </c>
      <c r="AF25">
        <v>2.6806000000000001</v>
      </c>
      <c r="AG25">
        <v>5.2191999999999998</v>
      </c>
      <c r="AH25">
        <v>0.33410000000000001</v>
      </c>
      <c r="AI25">
        <v>0.55279999999999996</v>
      </c>
      <c r="AJ25">
        <v>5.2194000000000003</v>
      </c>
      <c r="AK25">
        <v>24</v>
      </c>
      <c r="AL25" t="s">
        <v>1207</v>
      </c>
    </row>
    <row r="26" spans="1:38" x14ac:dyDescent="0.35">
      <c r="A26" s="2">
        <v>43501</v>
      </c>
      <c r="B26">
        <v>0.12</v>
      </c>
      <c r="C26">
        <v>3.7542</v>
      </c>
      <c r="D26">
        <v>2.7189000000000001</v>
      </c>
      <c r="E26">
        <v>0.47839999999999999</v>
      </c>
      <c r="F26">
        <v>2.8639999999999999</v>
      </c>
      <c r="G26">
        <v>2.5859999999999999</v>
      </c>
      <c r="H26">
        <v>2.7755000000000001</v>
      </c>
      <c r="I26">
        <v>4.2869000000000002</v>
      </c>
      <c r="J26">
        <v>1.3492999999999999</v>
      </c>
      <c r="K26">
        <v>3.7519</v>
      </c>
      <c r="L26">
        <v>4.8869999999999996</v>
      </c>
      <c r="M26">
        <v>0.13800000000000001</v>
      </c>
      <c r="N26">
        <v>3.4127000000000001</v>
      </c>
      <c r="O26">
        <v>0.16689999999999999</v>
      </c>
      <c r="P26">
        <v>0.57420000000000004</v>
      </c>
      <c r="Q26">
        <v>3.1291000000000002</v>
      </c>
      <c r="R26">
        <v>0.443</v>
      </c>
      <c r="S26">
        <v>0.41149999999999998</v>
      </c>
      <c r="T26">
        <v>0.57830000000000004</v>
      </c>
      <c r="U26">
        <v>0.90339999999999998</v>
      </c>
      <c r="V26">
        <v>2.1919</v>
      </c>
      <c r="W26">
        <v>0.72009999999999996</v>
      </c>
      <c r="X26">
        <v>1.0402</v>
      </c>
      <c r="Y26">
        <v>0.57509999999999994</v>
      </c>
      <c r="Z26">
        <v>7.17E-2</v>
      </c>
      <c r="AA26">
        <v>0.19700000000000001</v>
      </c>
      <c r="AB26">
        <v>0.28060000000000002</v>
      </c>
      <c r="AC26">
        <v>1.0229999999999999</v>
      </c>
      <c r="AD26">
        <v>0.91690000000000005</v>
      </c>
      <c r="AE26">
        <v>5.7299999999999997E-2</v>
      </c>
      <c r="AF26">
        <v>2.6894999999999998</v>
      </c>
      <c r="AG26">
        <v>5.2329999999999997</v>
      </c>
      <c r="AH26">
        <v>0.33550000000000002</v>
      </c>
      <c r="AI26">
        <v>0.55710000000000004</v>
      </c>
      <c r="AJ26">
        <v>5.2293000000000003</v>
      </c>
      <c r="AK26">
        <v>25</v>
      </c>
      <c r="AL26" t="s">
        <v>1208</v>
      </c>
    </row>
    <row r="27" spans="1:38" x14ac:dyDescent="0.35">
      <c r="A27" s="2">
        <v>43502</v>
      </c>
      <c r="B27">
        <v>0.1207</v>
      </c>
      <c r="C27">
        <v>3.7706</v>
      </c>
      <c r="D27">
        <v>2.6901000000000002</v>
      </c>
      <c r="E27">
        <v>0.48049999999999998</v>
      </c>
      <c r="F27">
        <v>2.8580000000000001</v>
      </c>
      <c r="G27">
        <v>2.5844999999999998</v>
      </c>
      <c r="H27">
        <v>2.7846000000000002</v>
      </c>
      <c r="I27">
        <v>4.2935999999999996</v>
      </c>
      <c r="J27">
        <v>1.3467</v>
      </c>
      <c r="K27">
        <v>3.7679999999999998</v>
      </c>
      <c r="L27">
        <v>4.8879999999999999</v>
      </c>
      <c r="M27">
        <v>0.13980000000000001</v>
      </c>
      <c r="N27">
        <v>3.4379</v>
      </c>
      <c r="O27">
        <v>0.16669999999999999</v>
      </c>
      <c r="P27">
        <v>0.57509999999999994</v>
      </c>
      <c r="Q27">
        <v>3.1339999999999999</v>
      </c>
      <c r="R27">
        <v>0.44269999999999998</v>
      </c>
      <c r="S27">
        <v>0.41199999999999998</v>
      </c>
      <c r="T27">
        <v>0.57920000000000005</v>
      </c>
      <c r="U27">
        <v>0.90529999999999999</v>
      </c>
      <c r="V27">
        <v>2.1953</v>
      </c>
      <c r="W27">
        <v>0.72189999999999999</v>
      </c>
      <c r="X27">
        <v>1.0422</v>
      </c>
      <c r="Y27">
        <v>0.57879999999999998</v>
      </c>
      <c r="Z27">
        <v>7.1999999999999995E-2</v>
      </c>
      <c r="AA27">
        <v>0.19750000000000001</v>
      </c>
      <c r="AB27">
        <v>0.27979999999999999</v>
      </c>
      <c r="AC27">
        <v>1.0275000000000001</v>
      </c>
      <c r="AD27">
        <v>0.92110000000000003</v>
      </c>
      <c r="AE27">
        <v>5.74E-2</v>
      </c>
      <c r="AF27">
        <v>2.7084000000000001</v>
      </c>
      <c r="AG27">
        <v>5.2618</v>
      </c>
      <c r="AH27">
        <v>0.33639999999999998</v>
      </c>
      <c r="AI27">
        <v>0.55940000000000001</v>
      </c>
      <c r="AJ27">
        <v>5.2420999999999998</v>
      </c>
      <c r="AK27">
        <v>26</v>
      </c>
      <c r="AL27" t="s">
        <v>1209</v>
      </c>
    </row>
    <row r="28" spans="1:38" x14ac:dyDescent="0.35">
      <c r="A28" s="2">
        <v>43503</v>
      </c>
      <c r="B28">
        <v>0.12130000000000001</v>
      </c>
      <c r="C28">
        <v>3.7919</v>
      </c>
      <c r="D28">
        <v>2.6922999999999999</v>
      </c>
      <c r="E28">
        <v>0.48330000000000001</v>
      </c>
      <c r="F28">
        <v>2.8656999999999999</v>
      </c>
      <c r="G28">
        <v>2.5609999999999999</v>
      </c>
      <c r="H28">
        <v>2.7957000000000001</v>
      </c>
      <c r="I28">
        <v>4.3018999999999998</v>
      </c>
      <c r="J28">
        <v>1.3462000000000001</v>
      </c>
      <c r="K28">
        <v>3.7814000000000001</v>
      </c>
      <c r="L28">
        <v>4.8940999999999999</v>
      </c>
      <c r="M28">
        <v>0.14050000000000001</v>
      </c>
      <c r="N28">
        <v>3.4462999999999999</v>
      </c>
      <c r="O28">
        <v>0.1668</v>
      </c>
      <c r="P28">
        <v>0.57630000000000003</v>
      </c>
      <c r="Q28">
        <v>3.1446999999999998</v>
      </c>
      <c r="R28">
        <v>0.44259999999999999</v>
      </c>
      <c r="S28">
        <v>0.41120000000000001</v>
      </c>
      <c r="T28">
        <v>0.58040000000000003</v>
      </c>
      <c r="U28">
        <v>0.90790000000000004</v>
      </c>
      <c r="V28">
        <v>2.1996000000000002</v>
      </c>
      <c r="W28">
        <v>0.72150000000000003</v>
      </c>
      <c r="X28">
        <v>1.0459000000000001</v>
      </c>
      <c r="Y28">
        <v>0.57909999999999995</v>
      </c>
      <c r="Z28">
        <v>7.2499999999999995E-2</v>
      </c>
      <c r="AA28">
        <v>0.19819999999999999</v>
      </c>
      <c r="AB28">
        <v>0.27929999999999999</v>
      </c>
      <c r="AC28">
        <v>1.0253000000000001</v>
      </c>
      <c r="AD28">
        <v>0.93079999999999996</v>
      </c>
      <c r="AE28">
        <v>5.74E-2</v>
      </c>
      <c r="AF28">
        <v>2.7138</v>
      </c>
      <c r="AG28">
        <v>5.3067000000000002</v>
      </c>
      <c r="AH28">
        <v>0.33689999999999998</v>
      </c>
      <c r="AI28">
        <v>0.56200000000000006</v>
      </c>
      <c r="AJ28">
        <v>5.2584</v>
      </c>
      <c r="AK28">
        <v>27</v>
      </c>
      <c r="AL28" t="s">
        <v>1210</v>
      </c>
    </row>
    <row r="29" spans="1:38" x14ac:dyDescent="0.35">
      <c r="A29" s="2">
        <v>43504</v>
      </c>
      <c r="B29">
        <v>0.1208</v>
      </c>
      <c r="C29">
        <v>3.8039999999999998</v>
      </c>
      <c r="D29">
        <v>2.6920999999999999</v>
      </c>
      <c r="E29">
        <v>0.48480000000000001</v>
      </c>
      <c r="F29">
        <v>2.8561999999999999</v>
      </c>
      <c r="G29">
        <v>2.5665</v>
      </c>
      <c r="H29">
        <v>2.8050999999999999</v>
      </c>
      <c r="I29">
        <v>4.3082000000000003</v>
      </c>
      <c r="J29">
        <v>1.3493999999999999</v>
      </c>
      <c r="K29">
        <v>3.7955999999999999</v>
      </c>
      <c r="L29">
        <v>4.9192</v>
      </c>
      <c r="M29">
        <v>0.1414</v>
      </c>
      <c r="N29">
        <v>3.4628000000000001</v>
      </c>
      <c r="O29">
        <v>0.16700000000000001</v>
      </c>
      <c r="P29">
        <v>0.57720000000000005</v>
      </c>
      <c r="Q29">
        <v>3.1585000000000001</v>
      </c>
      <c r="R29">
        <v>0.44090000000000001</v>
      </c>
      <c r="S29">
        <v>0.40989999999999999</v>
      </c>
      <c r="T29">
        <v>0.58160000000000001</v>
      </c>
      <c r="U29">
        <v>0.90810000000000002</v>
      </c>
      <c r="V29">
        <v>2.2027999999999999</v>
      </c>
      <c r="W29">
        <v>0.72529999999999994</v>
      </c>
      <c r="X29">
        <v>1.0467</v>
      </c>
      <c r="Y29">
        <v>0.5776</v>
      </c>
      <c r="Z29">
        <v>7.2999999999999995E-2</v>
      </c>
      <c r="AA29">
        <v>0.19950000000000001</v>
      </c>
      <c r="AB29">
        <v>0.27889999999999998</v>
      </c>
      <c r="AC29">
        <v>1.0235000000000001</v>
      </c>
      <c r="AD29">
        <v>0.93469999999999998</v>
      </c>
      <c r="AE29">
        <v>5.7599999999999998E-2</v>
      </c>
      <c r="AF29">
        <v>2.7239</v>
      </c>
      <c r="AG29">
        <v>5.3437999999999999</v>
      </c>
      <c r="AH29">
        <v>0.33860000000000001</v>
      </c>
      <c r="AI29">
        <v>0.5635</v>
      </c>
      <c r="AJ29">
        <v>5.2769000000000004</v>
      </c>
      <c r="AK29">
        <v>28</v>
      </c>
      <c r="AL29" t="s">
        <v>1211</v>
      </c>
    </row>
    <row r="30" spans="1:38" x14ac:dyDescent="0.35">
      <c r="A30" s="2">
        <v>43507</v>
      </c>
      <c r="B30">
        <v>0.1217</v>
      </c>
      <c r="C30">
        <v>3.819</v>
      </c>
      <c r="D30">
        <v>2.7054</v>
      </c>
      <c r="E30">
        <v>0.48670000000000002</v>
      </c>
      <c r="F30">
        <v>2.8773</v>
      </c>
      <c r="G30">
        <v>2.5777000000000001</v>
      </c>
      <c r="H30">
        <v>2.8115999999999999</v>
      </c>
      <c r="I30">
        <v>4.3171999999999997</v>
      </c>
      <c r="J30">
        <v>1.3506</v>
      </c>
      <c r="K30">
        <v>3.8081999999999998</v>
      </c>
      <c r="L30">
        <v>4.9276999999999997</v>
      </c>
      <c r="M30">
        <v>0.14130000000000001</v>
      </c>
      <c r="N30">
        <v>3.4643000000000002</v>
      </c>
      <c r="O30">
        <v>0.1671</v>
      </c>
      <c r="P30">
        <v>0.57840000000000003</v>
      </c>
      <c r="Q30">
        <v>3.1604999999999999</v>
      </c>
      <c r="R30">
        <v>0.44</v>
      </c>
      <c r="S30">
        <v>0.41189999999999999</v>
      </c>
      <c r="T30">
        <v>0.58309999999999995</v>
      </c>
      <c r="U30">
        <v>0.91010000000000002</v>
      </c>
      <c r="V30">
        <v>2.2073999999999998</v>
      </c>
      <c r="W30">
        <v>0.72419999999999995</v>
      </c>
      <c r="X30">
        <v>1.0485</v>
      </c>
      <c r="Y30">
        <v>0.58030000000000004</v>
      </c>
      <c r="Z30">
        <v>7.3200000000000001E-2</v>
      </c>
      <c r="AA30">
        <v>0.1996</v>
      </c>
      <c r="AB30">
        <v>0.2792</v>
      </c>
      <c r="AC30">
        <v>1.0233000000000001</v>
      </c>
      <c r="AD30">
        <v>0.93779999999999997</v>
      </c>
      <c r="AE30">
        <v>5.8099999999999999E-2</v>
      </c>
      <c r="AF30">
        <v>2.7201</v>
      </c>
      <c r="AG30">
        <v>5.3659999999999997</v>
      </c>
      <c r="AH30">
        <v>0.3392</v>
      </c>
      <c r="AI30">
        <v>0.56230000000000002</v>
      </c>
      <c r="AJ30">
        <v>5.2920999999999996</v>
      </c>
      <c r="AK30">
        <v>29</v>
      </c>
      <c r="AL30" t="s">
        <v>1212</v>
      </c>
    </row>
    <row r="31" spans="1:38" x14ac:dyDescent="0.35">
      <c r="A31" s="2">
        <v>43508</v>
      </c>
      <c r="B31">
        <v>0.1225</v>
      </c>
      <c r="C31">
        <v>3.8380000000000001</v>
      </c>
      <c r="D31">
        <v>2.7170000000000001</v>
      </c>
      <c r="E31">
        <v>0.48899999999999999</v>
      </c>
      <c r="F31">
        <v>2.8898000000000001</v>
      </c>
      <c r="G31">
        <v>2.5811999999999999</v>
      </c>
      <c r="H31">
        <v>2.8243999999999998</v>
      </c>
      <c r="I31">
        <v>4.3268000000000004</v>
      </c>
      <c r="J31">
        <v>1.3569</v>
      </c>
      <c r="K31">
        <v>3.8092999999999999</v>
      </c>
      <c r="L31">
        <v>4.9302999999999999</v>
      </c>
      <c r="M31">
        <v>0.14180000000000001</v>
      </c>
      <c r="N31">
        <v>3.4714</v>
      </c>
      <c r="O31">
        <v>0.16739999999999999</v>
      </c>
      <c r="P31">
        <v>0.57979999999999998</v>
      </c>
      <c r="Q31">
        <v>3.1675</v>
      </c>
      <c r="R31">
        <v>0.44080000000000003</v>
      </c>
      <c r="S31">
        <v>0.41360000000000002</v>
      </c>
      <c r="T31">
        <v>0.58420000000000005</v>
      </c>
      <c r="U31">
        <v>0.91239999999999999</v>
      </c>
      <c r="V31">
        <v>2.2122000000000002</v>
      </c>
      <c r="W31">
        <v>0.72650000000000003</v>
      </c>
      <c r="X31">
        <v>1.0529999999999999</v>
      </c>
      <c r="Y31">
        <v>0.57979999999999998</v>
      </c>
      <c r="Z31">
        <v>7.3700000000000002E-2</v>
      </c>
      <c r="AA31">
        <v>0.19919999999999999</v>
      </c>
      <c r="AB31">
        <v>0.2777</v>
      </c>
      <c r="AC31">
        <v>1.0214000000000001</v>
      </c>
      <c r="AD31">
        <v>0.94099999999999995</v>
      </c>
      <c r="AE31">
        <v>5.8400000000000001E-2</v>
      </c>
      <c r="AF31">
        <v>2.7281</v>
      </c>
      <c r="AG31">
        <v>5.4248000000000003</v>
      </c>
      <c r="AH31">
        <v>0.34139999999999998</v>
      </c>
      <c r="AI31">
        <v>0.56630000000000003</v>
      </c>
      <c r="AJ31">
        <v>5.3133999999999997</v>
      </c>
      <c r="AK31">
        <v>30</v>
      </c>
      <c r="AL31" t="s">
        <v>1213</v>
      </c>
    </row>
    <row r="32" spans="1:38" x14ac:dyDescent="0.35">
      <c r="A32" s="2">
        <v>43509</v>
      </c>
      <c r="B32">
        <v>0.1221</v>
      </c>
      <c r="C32">
        <v>3.8260999999999998</v>
      </c>
      <c r="D32">
        <v>2.7227000000000001</v>
      </c>
      <c r="E32">
        <v>0.48749999999999999</v>
      </c>
      <c r="F32">
        <v>2.8923999999999999</v>
      </c>
      <c r="G32">
        <v>2.6097000000000001</v>
      </c>
      <c r="H32">
        <v>2.8222</v>
      </c>
      <c r="I32">
        <v>4.3311999999999999</v>
      </c>
      <c r="J32">
        <v>1.3626</v>
      </c>
      <c r="K32">
        <v>3.8031000000000001</v>
      </c>
      <c r="L32">
        <v>4.9302000000000001</v>
      </c>
      <c r="M32">
        <v>0.14119999999999999</v>
      </c>
      <c r="N32">
        <v>3.4563999999999999</v>
      </c>
      <c r="O32">
        <v>0.16769999999999999</v>
      </c>
      <c r="P32">
        <v>0.58030000000000004</v>
      </c>
      <c r="Q32">
        <v>3.1615000000000002</v>
      </c>
      <c r="R32">
        <v>0.44330000000000003</v>
      </c>
      <c r="S32">
        <v>0.4143</v>
      </c>
      <c r="T32">
        <v>0.58489999999999998</v>
      </c>
      <c r="U32">
        <v>0.91279999999999994</v>
      </c>
      <c r="V32">
        <v>2.2145000000000001</v>
      </c>
      <c r="W32">
        <v>0.72850000000000004</v>
      </c>
      <c r="X32">
        <v>1.0516000000000001</v>
      </c>
      <c r="Y32">
        <v>0.57940000000000003</v>
      </c>
      <c r="Z32">
        <v>7.3400000000000007E-2</v>
      </c>
      <c r="AA32">
        <v>0.1986</v>
      </c>
      <c r="AB32">
        <v>0.27650000000000002</v>
      </c>
      <c r="AC32">
        <v>1.0314000000000001</v>
      </c>
      <c r="AD32">
        <v>0.94079999999999997</v>
      </c>
      <c r="AE32">
        <v>5.8200000000000002E-2</v>
      </c>
      <c r="AF32">
        <v>2.7218</v>
      </c>
      <c r="AG32">
        <v>5.4099000000000004</v>
      </c>
      <c r="AH32">
        <v>0.34089999999999998</v>
      </c>
      <c r="AI32">
        <v>0.56579999999999997</v>
      </c>
      <c r="AJ32">
        <v>5.3181000000000003</v>
      </c>
      <c r="AK32">
        <v>31</v>
      </c>
      <c r="AL32" t="s">
        <v>1214</v>
      </c>
    </row>
    <row r="33" spans="1:38" x14ac:dyDescent="0.35">
      <c r="A33" s="2">
        <v>43510</v>
      </c>
      <c r="B33">
        <v>0.12280000000000001</v>
      </c>
      <c r="C33">
        <v>3.8515999999999999</v>
      </c>
      <c r="D33">
        <v>2.7355</v>
      </c>
      <c r="E33">
        <v>0.49080000000000001</v>
      </c>
      <c r="F33">
        <v>2.9045000000000001</v>
      </c>
      <c r="G33">
        <v>2.6299000000000001</v>
      </c>
      <c r="H33">
        <v>2.8344999999999998</v>
      </c>
      <c r="I33">
        <v>4.3394000000000004</v>
      </c>
      <c r="J33">
        <v>1.361</v>
      </c>
      <c r="K33">
        <v>3.8182</v>
      </c>
      <c r="L33">
        <v>4.9428999999999998</v>
      </c>
      <c r="M33">
        <v>0.14149999999999999</v>
      </c>
      <c r="N33">
        <v>3.47</v>
      </c>
      <c r="O33">
        <v>0.16830000000000001</v>
      </c>
      <c r="P33">
        <v>0.58150000000000002</v>
      </c>
      <c r="Q33">
        <v>3.2025000000000001</v>
      </c>
      <c r="R33">
        <v>0.44479999999999997</v>
      </c>
      <c r="S33">
        <v>0.41510000000000002</v>
      </c>
      <c r="T33">
        <v>0.58589999999999998</v>
      </c>
      <c r="U33">
        <v>0.91449999999999998</v>
      </c>
      <c r="V33">
        <v>2.2187000000000001</v>
      </c>
      <c r="W33">
        <v>0.72409999999999997</v>
      </c>
      <c r="X33">
        <v>1.0522</v>
      </c>
      <c r="Y33">
        <v>0.58040000000000003</v>
      </c>
      <c r="Z33">
        <v>7.3400000000000007E-2</v>
      </c>
      <c r="AA33">
        <v>0.1981</v>
      </c>
      <c r="AB33">
        <v>0.27200000000000002</v>
      </c>
      <c r="AC33">
        <v>1.0259</v>
      </c>
      <c r="AD33">
        <v>0.94489999999999996</v>
      </c>
      <c r="AE33">
        <v>5.7700000000000001E-2</v>
      </c>
      <c r="AF33">
        <v>2.7336</v>
      </c>
      <c r="AG33">
        <v>5.4134000000000002</v>
      </c>
      <c r="AH33">
        <v>0.34179999999999999</v>
      </c>
      <c r="AI33">
        <v>0.56840000000000002</v>
      </c>
      <c r="AJ33">
        <v>5.3341000000000003</v>
      </c>
      <c r="AK33">
        <v>32</v>
      </c>
      <c r="AL33" t="s">
        <v>1215</v>
      </c>
    </row>
    <row r="34" spans="1:38" x14ac:dyDescent="0.35">
      <c r="A34" s="2">
        <v>43511</v>
      </c>
      <c r="B34">
        <v>0.1225</v>
      </c>
      <c r="C34">
        <v>3.8325999999999998</v>
      </c>
      <c r="D34">
        <v>2.7212999999999998</v>
      </c>
      <c r="E34">
        <v>0.48830000000000001</v>
      </c>
      <c r="F34">
        <v>2.8851</v>
      </c>
      <c r="G34">
        <v>2.6208999999999998</v>
      </c>
      <c r="H34">
        <v>2.8216999999999999</v>
      </c>
      <c r="I34">
        <v>4.3243</v>
      </c>
      <c r="J34">
        <v>1.3595999999999999</v>
      </c>
      <c r="K34">
        <v>3.8081</v>
      </c>
      <c r="L34">
        <v>4.9104000000000001</v>
      </c>
      <c r="M34">
        <v>0.14080000000000001</v>
      </c>
      <c r="N34">
        <v>3.4712000000000001</v>
      </c>
      <c r="O34">
        <v>0.16819999999999999</v>
      </c>
      <c r="P34">
        <v>0.5796</v>
      </c>
      <c r="Q34">
        <v>3.2199</v>
      </c>
      <c r="R34">
        <v>0.44240000000000002</v>
      </c>
      <c r="S34">
        <v>0.41210000000000002</v>
      </c>
      <c r="T34">
        <v>0.58350000000000002</v>
      </c>
      <c r="U34">
        <v>0.91290000000000004</v>
      </c>
      <c r="V34">
        <v>2.2109999999999999</v>
      </c>
      <c r="W34">
        <v>0.72760000000000002</v>
      </c>
      <c r="X34">
        <v>1.054</v>
      </c>
      <c r="Y34">
        <v>0.57679999999999998</v>
      </c>
      <c r="Z34">
        <v>7.3200000000000001E-2</v>
      </c>
      <c r="AA34">
        <v>0.19939999999999999</v>
      </c>
      <c r="AB34">
        <v>0.27250000000000002</v>
      </c>
      <c r="AC34">
        <v>1.0294000000000001</v>
      </c>
      <c r="AD34">
        <v>0.93740000000000001</v>
      </c>
      <c r="AE34">
        <v>5.7500000000000002E-2</v>
      </c>
      <c r="AF34">
        <v>2.71</v>
      </c>
      <c r="AG34">
        <v>5.3747999999999996</v>
      </c>
      <c r="AH34">
        <v>0.33960000000000001</v>
      </c>
      <c r="AI34">
        <v>0.56559999999999999</v>
      </c>
      <c r="AJ34">
        <v>5.3170999999999999</v>
      </c>
      <c r="AK34">
        <v>33</v>
      </c>
      <c r="AL34" t="s">
        <v>1216</v>
      </c>
    </row>
    <row r="35" spans="1:38" x14ac:dyDescent="0.35">
      <c r="A35" s="2">
        <v>43514</v>
      </c>
      <c r="B35">
        <v>0.1225</v>
      </c>
      <c r="C35">
        <v>3.8285999999999998</v>
      </c>
      <c r="D35">
        <v>2.7376999999999998</v>
      </c>
      <c r="E35">
        <v>0.48780000000000001</v>
      </c>
      <c r="F35">
        <v>2.8912</v>
      </c>
      <c r="G35">
        <v>2.6297999999999999</v>
      </c>
      <c r="H35">
        <v>2.8224999999999998</v>
      </c>
      <c r="I35">
        <v>4.3316999999999997</v>
      </c>
      <c r="J35">
        <v>1.3621000000000001</v>
      </c>
      <c r="K35">
        <v>3.8149999999999999</v>
      </c>
      <c r="L35">
        <v>4.9436999999999998</v>
      </c>
      <c r="M35">
        <v>0.14080000000000001</v>
      </c>
      <c r="N35">
        <v>3.4626999999999999</v>
      </c>
      <c r="O35">
        <v>0.16850000000000001</v>
      </c>
      <c r="P35">
        <v>0.58050000000000002</v>
      </c>
      <c r="Q35">
        <v>3.2158000000000002</v>
      </c>
      <c r="R35">
        <v>0.44390000000000002</v>
      </c>
      <c r="S35">
        <v>0.41360000000000002</v>
      </c>
      <c r="T35">
        <v>0.58479999999999999</v>
      </c>
      <c r="U35">
        <v>0.91369999999999996</v>
      </c>
      <c r="V35">
        <v>2.2147999999999999</v>
      </c>
      <c r="W35">
        <v>0.72170000000000001</v>
      </c>
      <c r="X35">
        <v>1.0578000000000001</v>
      </c>
      <c r="Y35">
        <v>0.57840000000000003</v>
      </c>
      <c r="Z35">
        <v>7.3099999999999998E-2</v>
      </c>
      <c r="AA35">
        <v>0.19900000000000001</v>
      </c>
      <c r="AB35">
        <v>0.27160000000000001</v>
      </c>
      <c r="AC35">
        <v>1.0345</v>
      </c>
      <c r="AD35">
        <v>0.93710000000000004</v>
      </c>
      <c r="AE35">
        <v>5.7799999999999997E-2</v>
      </c>
      <c r="AF35">
        <v>2.7141000000000002</v>
      </c>
      <c r="AG35">
        <v>5.3579999999999997</v>
      </c>
      <c r="AH35">
        <v>0.33989999999999998</v>
      </c>
      <c r="AI35">
        <v>0.56569999999999998</v>
      </c>
      <c r="AJ35">
        <v>5.3341000000000003</v>
      </c>
      <c r="AK35">
        <v>34</v>
      </c>
      <c r="AL35" t="s">
        <v>1217</v>
      </c>
    </row>
    <row r="36" spans="1:38" x14ac:dyDescent="0.35">
      <c r="A36" s="2">
        <v>43515</v>
      </c>
      <c r="B36">
        <v>0.1226</v>
      </c>
      <c r="C36">
        <v>3.8311000000000002</v>
      </c>
      <c r="D36">
        <v>2.7233999999999998</v>
      </c>
      <c r="E36">
        <v>0.48809999999999998</v>
      </c>
      <c r="F36">
        <v>2.8896999999999999</v>
      </c>
      <c r="G36">
        <v>2.6145</v>
      </c>
      <c r="H36">
        <v>2.8231000000000002</v>
      </c>
      <c r="I36">
        <v>4.3303000000000003</v>
      </c>
      <c r="J36">
        <v>1.3611</v>
      </c>
      <c r="K36">
        <v>3.8140999999999998</v>
      </c>
      <c r="L36">
        <v>4.9494999999999996</v>
      </c>
      <c r="M36">
        <v>0.14099999999999999</v>
      </c>
      <c r="N36">
        <v>3.4582000000000002</v>
      </c>
      <c r="O36">
        <v>0.16819999999999999</v>
      </c>
      <c r="P36">
        <v>0.58030000000000004</v>
      </c>
      <c r="Q36">
        <v>3.1863999999999999</v>
      </c>
      <c r="R36">
        <v>0.44400000000000001</v>
      </c>
      <c r="S36">
        <v>0.4088</v>
      </c>
      <c r="T36">
        <v>0.58409999999999995</v>
      </c>
      <c r="U36">
        <v>0.91200000000000003</v>
      </c>
      <c r="V36">
        <v>2.214</v>
      </c>
      <c r="W36">
        <v>0.7198</v>
      </c>
      <c r="X36">
        <v>1.0557000000000001</v>
      </c>
      <c r="Y36">
        <v>0.57969999999999999</v>
      </c>
      <c r="Z36">
        <v>7.3300000000000004E-2</v>
      </c>
      <c r="AA36">
        <v>0.1986</v>
      </c>
      <c r="AB36">
        <v>0.27</v>
      </c>
      <c r="AC36">
        <v>1.0262</v>
      </c>
      <c r="AD36">
        <v>0.93889999999999996</v>
      </c>
      <c r="AE36">
        <v>5.79E-2</v>
      </c>
      <c r="AF36">
        <v>2.7166999999999999</v>
      </c>
      <c r="AG36">
        <v>5.3616000000000001</v>
      </c>
      <c r="AH36">
        <v>0.33950000000000002</v>
      </c>
      <c r="AI36">
        <v>0.5665</v>
      </c>
      <c r="AJ36">
        <v>5.3323999999999998</v>
      </c>
      <c r="AK36">
        <v>35</v>
      </c>
      <c r="AL36" t="s">
        <v>1218</v>
      </c>
    </row>
    <row r="37" spans="1:38" x14ac:dyDescent="0.35">
      <c r="A37" s="2">
        <v>43516</v>
      </c>
      <c r="B37">
        <v>0.123</v>
      </c>
      <c r="C37">
        <v>3.8220999999999998</v>
      </c>
      <c r="D37">
        <v>2.7342</v>
      </c>
      <c r="E37">
        <v>0.48699999999999999</v>
      </c>
      <c r="F37">
        <v>2.8973</v>
      </c>
      <c r="G37">
        <v>2.6253000000000002</v>
      </c>
      <c r="H37">
        <v>2.8281000000000001</v>
      </c>
      <c r="I37">
        <v>4.3371000000000004</v>
      </c>
      <c r="J37">
        <v>1.3661000000000001</v>
      </c>
      <c r="K37">
        <v>3.819</v>
      </c>
      <c r="L37">
        <v>4.984</v>
      </c>
      <c r="M37">
        <v>0.14119999999999999</v>
      </c>
      <c r="N37">
        <v>3.4500999999999999</v>
      </c>
      <c r="O37">
        <v>0.16880000000000001</v>
      </c>
      <c r="P37">
        <v>0.58120000000000005</v>
      </c>
      <c r="Q37">
        <v>3.1960999999999999</v>
      </c>
      <c r="R37">
        <v>0.44540000000000002</v>
      </c>
      <c r="S37">
        <v>0.4108</v>
      </c>
      <c r="T37">
        <v>0.58509999999999995</v>
      </c>
      <c r="U37">
        <v>0.91149999999999998</v>
      </c>
      <c r="V37">
        <v>2.2176</v>
      </c>
      <c r="W37">
        <v>0.71930000000000005</v>
      </c>
      <c r="X37">
        <v>1.0559000000000001</v>
      </c>
      <c r="Y37">
        <v>0.58299999999999996</v>
      </c>
      <c r="Z37">
        <v>7.3599999999999999E-2</v>
      </c>
      <c r="AA37">
        <v>0.1993</v>
      </c>
      <c r="AB37">
        <v>0.27050000000000002</v>
      </c>
      <c r="AC37">
        <v>1.0263</v>
      </c>
      <c r="AD37">
        <v>0.93979999999999997</v>
      </c>
      <c r="AE37">
        <v>5.8099999999999999E-2</v>
      </c>
      <c r="AF37">
        <v>2.7223000000000002</v>
      </c>
      <c r="AG37">
        <v>5.3753000000000002</v>
      </c>
      <c r="AH37">
        <v>0.34060000000000001</v>
      </c>
      <c r="AI37">
        <v>0.56930000000000003</v>
      </c>
      <c r="AJ37">
        <v>5.3278999999999996</v>
      </c>
      <c r="AK37">
        <v>36</v>
      </c>
      <c r="AL37" t="s">
        <v>1219</v>
      </c>
    </row>
    <row r="38" spans="1:38" x14ac:dyDescent="0.35">
      <c r="A38" s="2">
        <v>43517</v>
      </c>
      <c r="B38">
        <v>0.1226</v>
      </c>
      <c r="C38">
        <v>3.8247</v>
      </c>
      <c r="D38">
        <v>2.7160000000000002</v>
      </c>
      <c r="E38">
        <v>0.48730000000000001</v>
      </c>
      <c r="F38">
        <v>2.8975</v>
      </c>
      <c r="G38">
        <v>2.6061999999999999</v>
      </c>
      <c r="H38">
        <v>2.8264</v>
      </c>
      <c r="I38">
        <v>4.3322000000000003</v>
      </c>
      <c r="J38">
        <v>1.3651</v>
      </c>
      <c r="K38">
        <v>3.8170999999999999</v>
      </c>
      <c r="L38">
        <v>4.9965000000000002</v>
      </c>
      <c r="M38">
        <v>0.1416</v>
      </c>
      <c r="N38">
        <v>3.4546999999999999</v>
      </c>
      <c r="O38">
        <v>0.16880000000000001</v>
      </c>
      <c r="P38">
        <v>0.58050000000000002</v>
      </c>
      <c r="Q38">
        <v>3.1924999999999999</v>
      </c>
      <c r="R38">
        <v>0.44280000000000003</v>
      </c>
      <c r="S38">
        <v>0.4088</v>
      </c>
      <c r="T38">
        <v>0.58430000000000004</v>
      </c>
      <c r="U38">
        <v>0.91049999999999998</v>
      </c>
      <c r="V38">
        <v>2.2151000000000001</v>
      </c>
      <c r="W38">
        <v>0.71719999999999995</v>
      </c>
      <c r="X38">
        <v>1.0562</v>
      </c>
      <c r="Y38">
        <v>0.58550000000000002</v>
      </c>
      <c r="Z38">
        <v>7.3400000000000007E-2</v>
      </c>
      <c r="AA38">
        <v>0.1988</v>
      </c>
      <c r="AB38">
        <v>0.27510000000000001</v>
      </c>
      <c r="AC38">
        <v>1.0266</v>
      </c>
      <c r="AD38">
        <v>0.93779999999999997</v>
      </c>
      <c r="AE38">
        <v>5.8400000000000001E-2</v>
      </c>
      <c r="AF38">
        <v>2.7197</v>
      </c>
      <c r="AG38">
        <v>5.3749000000000002</v>
      </c>
      <c r="AH38">
        <v>0.33950000000000002</v>
      </c>
      <c r="AI38">
        <v>0.56889999999999996</v>
      </c>
      <c r="AJ38">
        <v>5.3150000000000004</v>
      </c>
      <c r="AK38">
        <v>37</v>
      </c>
      <c r="AL38" t="s">
        <v>1220</v>
      </c>
    </row>
    <row r="39" spans="1:38" x14ac:dyDescent="0.35">
      <c r="A39" s="2">
        <v>43518</v>
      </c>
      <c r="B39">
        <v>0.1221</v>
      </c>
      <c r="C39">
        <v>3.8241999999999998</v>
      </c>
      <c r="D39">
        <v>2.7187000000000001</v>
      </c>
      <c r="E39">
        <v>0.48749999999999999</v>
      </c>
      <c r="F39">
        <v>2.8946999999999998</v>
      </c>
      <c r="G39">
        <v>2.5991</v>
      </c>
      <c r="H39">
        <v>2.8279000000000001</v>
      </c>
      <c r="I39">
        <v>4.3387000000000002</v>
      </c>
      <c r="J39">
        <v>1.3651</v>
      </c>
      <c r="K39">
        <v>3.8224999999999998</v>
      </c>
      <c r="L39">
        <v>4.9786999999999999</v>
      </c>
      <c r="M39">
        <v>0.1416</v>
      </c>
      <c r="N39">
        <v>3.4518</v>
      </c>
      <c r="O39">
        <v>0.16919999999999999</v>
      </c>
      <c r="P39">
        <v>0.58150000000000002</v>
      </c>
      <c r="Q39">
        <v>3.1972999999999998</v>
      </c>
      <c r="R39">
        <v>0.44369999999999998</v>
      </c>
      <c r="S39">
        <v>0.40970000000000001</v>
      </c>
      <c r="T39">
        <v>0.58479999999999999</v>
      </c>
      <c r="U39">
        <v>0.91149999999999998</v>
      </c>
      <c r="V39">
        <v>2.2183999999999999</v>
      </c>
      <c r="W39">
        <v>0.71660000000000001</v>
      </c>
      <c r="X39">
        <v>1.0590999999999999</v>
      </c>
      <c r="Y39">
        <v>0.58420000000000005</v>
      </c>
      <c r="Z39">
        <v>7.3300000000000004E-2</v>
      </c>
      <c r="AA39">
        <v>0.19839999999999999</v>
      </c>
      <c r="AB39">
        <v>0.27260000000000001</v>
      </c>
      <c r="AC39">
        <v>1.0148999999999999</v>
      </c>
      <c r="AD39">
        <v>0.93759999999999999</v>
      </c>
      <c r="AE39">
        <v>5.8400000000000001E-2</v>
      </c>
      <c r="AF39">
        <v>2.7204000000000002</v>
      </c>
      <c r="AG39">
        <v>5.3760000000000003</v>
      </c>
      <c r="AH39">
        <v>0.34</v>
      </c>
      <c r="AI39">
        <v>0.5696</v>
      </c>
      <c r="AJ39">
        <v>5.3215000000000003</v>
      </c>
      <c r="AK39">
        <v>38</v>
      </c>
      <c r="AL39" t="s">
        <v>1221</v>
      </c>
    </row>
    <row r="40" spans="1:38" x14ac:dyDescent="0.35">
      <c r="A40" s="2">
        <v>43521</v>
      </c>
      <c r="B40">
        <v>0.1222</v>
      </c>
      <c r="C40">
        <v>3.8241000000000001</v>
      </c>
      <c r="D40">
        <v>2.7395</v>
      </c>
      <c r="E40">
        <v>0.48720000000000002</v>
      </c>
      <c r="F40">
        <v>2.9140999999999999</v>
      </c>
      <c r="G40">
        <v>2.6314000000000002</v>
      </c>
      <c r="H40">
        <v>2.8330000000000002</v>
      </c>
      <c r="I40">
        <v>4.3402000000000003</v>
      </c>
      <c r="J40">
        <v>1.3648</v>
      </c>
      <c r="K40">
        <v>3.8267000000000002</v>
      </c>
      <c r="L40">
        <v>5.0025000000000004</v>
      </c>
      <c r="M40">
        <v>0.1419</v>
      </c>
      <c r="N40">
        <v>3.4546999999999999</v>
      </c>
      <c r="O40">
        <v>0.16919999999999999</v>
      </c>
      <c r="P40">
        <v>0.58160000000000001</v>
      </c>
      <c r="Q40">
        <v>3.1983999999999999</v>
      </c>
      <c r="R40">
        <v>0.44569999999999999</v>
      </c>
      <c r="S40">
        <v>0.41039999999999999</v>
      </c>
      <c r="T40">
        <v>0.58409999999999995</v>
      </c>
      <c r="U40">
        <v>0.91210000000000002</v>
      </c>
      <c r="V40">
        <v>2.2191000000000001</v>
      </c>
      <c r="W40">
        <v>0.71899999999999997</v>
      </c>
      <c r="X40">
        <v>1.0591999999999999</v>
      </c>
      <c r="Y40">
        <v>0.58720000000000006</v>
      </c>
      <c r="Z40">
        <v>7.3599999999999999E-2</v>
      </c>
      <c r="AA40">
        <v>0.20030000000000001</v>
      </c>
      <c r="AB40">
        <v>0.27579999999999999</v>
      </c>
      <c r="AC40">
        <v>1.0204</v>
      </c>
      <c r="AD40">
        <v>0.94020000000000004</v>
      </c>
      <c r="AE40">
        <v>5.8599999999999999E-2</v>
      </c>
      <c r="AF40">
        <v>2.7281</v>
      </c>
      <c r="AG40">
        <v>5.3868999999999998</v>
      </c>
      <c r="AH40">
        <v>0.34189999999999998</v>
      </c>
      <c r="AI40">
        <v>0.57179999999999997</v>
      </c>
      <c r="AJ40">
        <v>5.3331</v>
      </c>
      <c r="AK40">
        <v>39</v>
      </c>
      <c r="AL40" t="s">
        <v>1222</v>
      </c>
    </row>
    <row r="41" spans="1:38" x14ac:dyDescent="0.35">
      <c r="A41" s="2">
        <v>43522</v>
      </c>
      <c r="B41">
        <v>0.12180000000000001</v>
      </c>
      <c r="C41">
        <v>3.8123999999999998</v>
      </c>
      <c r="D41">
        <v>2.7275999999999998</v>
      </c>
      <c r="E41">
        <v>0.48570000000000002</v>
      </c>
      <c r="F41">
        <v>2.887</v>
      </c>
      <c r="G41">
        <v>2.6227</v>
      </c>
      <c r="H41">
        <v>2.8264999999999998</v>
      </c>
      <c r="I41">
        <v>4.3338000000000001</v>
      </c>
      <c r="J41">
        <v>1.3641000000000001</v>
      </c>
      <c r="K41">
        <v>3.8144999999999998</v>
      </c>
      <c r="L41">
        <v>5.0259</v>
      </c>
      <c r="M41">
        <v>0.14130000000000001</v>
      </c>
      <c r="N41">
        <v>3.4394</v>
      </c>
      <c r="O41">
        <v>0.16889999999999999</v>
      </c>
      <c r="P41">
        <v>0.58079999999999998</v>
      </c>
      <c r="Q41">
        <v>3.1842999999999999</v>
      </c>
      <c r="R41">
        <v>0.44319999999999998</v>
      </c>
      <c r="S41">
        <v>0.40910000000000002</v>
      </c>
      <c r="T41">
        <v>0.58350000000000002</v>
      </c>
      <c r="U41">
        <v>0.90980000000000005</v>
      </c>
      <c r="V41">
        <v>2.2158000000000002</v>
      </c>
      <c r="W41">
        <v>0.71930000000000005</v>
      </c>
      <c r="X41">
        <v>1.0533999999999999</v>
      </c>
      <c r="Y41">
        <v>0.58599999999999997</v>
      </c>
      <c r="Z41">
        <v>7.3300000000000004E-2</v>
      </c>
      <c r="AA41">
        <v>0.1991</v>
      </c>
      <c r="AB41">
        <v>0.27539999999999998</v>
      </c>
      <c r="AC41">
        <v>1.0162</v>
      </c>
      <c r="AD41">
        <v>0.93640000000000001</v>
      </c>
      <c r="AE41">
        <v>5.8099999999999999E-2</v>
      </c>
      <c r="AF41">
        <v>2.7248999999999999</v>
      </c>
      <c r="AG41">
        <v>5.3673000000000002</v>
      </c>
      <c r="AH41">
        <v>0.3412</v>
      </c>
      <c r="AI41">
        <v>0.56930000000000003</v>
      </c>
      <c r="AJ41">
        <v>5.3211000000000004</v>
      </c>
      <c r="AK41">
        <v>40</v>
      </c>
      <c r="AL41" t="s">
        <v>1223</v>
      </c>
    </row>
    <row r="42" spans="1:38" x14ac:dyDescent="0.35">
      <c r="A42" s="2">
        <v>43523</v>
      </c>
      <c r="B42">
        <v>0.1207</v>
      </c>
      <c r="C42">
        <v>3.7886000000000002</v>
      </c>
      <c r="D42">
        <v>2.7155</v>
      </c>
      <c r="E42">
        <v>0.48270000000000002</v>
      </c>
      <c r="F42">
        <v>2.8824999999999998</v>
      </c>
      <c r="G42">
        <v>2.6057000000000001</v>
      </c>
      <c r="H42">
        <v>2.8113999999999999</v>
      </c>
      <c r="I42">
        <v>4.3173000000000004</v>
      </c>
      <c r="J42">
        <v>1.3645</v>
      </c>
      <c r="K42">
        <v>3.8003</v>
      </c>
      <c r="L42">
        <v>5.0320999999999998</v>
      </c>
      <c r="M42">
        <v>0.14069999999999999</v>
      </c>
      <c r="N42">
        <v>3.4308999999999998</v>
      </c>
      <c r="O42">
        <v>0.16839999999999999</v>
      </c>
      <c r="P42">
        <v>0.5786</v>
      </c>
      <c r="Q42">
        <v>3.1722000000000001</v>
      </c>
      <c r="R42">
        <v>0.44369999999999998</v>
      </c>
      <c r="S42">
        <v>0.40899999999999997</v>
      </c>
      <c r="T42">
        <v>0.58130000000000004</v>
      </c>
      <c r="U42">
        <v>0.9093</v>
      </c>
      <c r="V42">
        <v>2.2073999999999998</v>
      </c>
      <c r="W42">
        <v>0.71499999999999997</v>
      </c>
      <c r="X42">
        <v>1.0467</v>
      </c>
      <c r="Y42">
        <v>0.58450000000000002</v>
      </c>
      <c r="Z42">
        <v>7.3200000000000001E-2</v>
      </c>
      <c r="AA42">
        <v>0.1978</v>
      </c>
      <c r="AB42">
        <v>0.27360000000000001</v>
      </c>
      <c r="AC42">
        <v>1.0105999999999999</v>
      </c>
      <c r="AD42">
        <v>0.93169999999999997</v>
      </c>
      <c r="AE42">
        <v>5.7599999999999998E-2</v>
      </c>
      <c r="AF42">
        <v>2.7004000000000001</v>
      </c>
      <c r="AG42">
        <v>5.3132999999999999</v>
      </c>
      <c r="AH42">
        <v>0.33860000000000001</v>
      </c>
      <c r="AI42">
        <v>0.56759999999999999</v>
      </c>
      <c r="AJ42">
        <v>5.3007</v>
      </c>
      <c r="AK42">
        <v>41</v>
      </c>
      <c r="AL42" t="s">
        <v>1224</v>
      </c>
    </row>
    <row r="43" spans="1:38" x14ac:dyDescent="0.35">
      <c r="A43" s="2">
        <v>43524</v>
      </c>
      <c r="B43">
        <v>0.1201</v>
      </c>
      <c r="C43">
        <v>3.7852999999999999</v>
      </c>
      <c r="D43">
        <v>2.7025999999999999</v>
      </c>
      <c r="E43">
        <v>0.48220000000000002</v>
      </c>
      <c r="F43">
        <v>2.8748</v>
      </c>
      <c r="G43">
        <v>2.5897000000000001</v>
      </c>
      <c r="H43">
        <v>2.8067000000000002</v>
      </c>
      <c r="I43">
        <v>4.3120000000000003</v>
      </c>
      <c r="J43">
        <v>1.3628</v>
      </c>
      <c r="K43">
        <v>3.8012999999999999</v>
      </c>
      <c r="L43">
        <v>5.0350000000000001</v>
      </c>
      <c r="M43">
        <v>0.1409</v>
      </c>
      <c r="N43">
        <v>3.4167000000000001</v>
      </c>
      <c r="O43">
        <v>0.16830000000000001</v>
      </c>
      <c r="P43">
        <v>0.57779999999999998</v>
      </c>
      <c r="Q43">
        <v>3.1682999999999999</v>
      </c>
      <c r="R43">
        <v>0.44319999999999998</v>
      </c>
      <c r="S43">
        <v>0.4118</v>
      </c>
      <c r="T43">
        <v>0.58040000000000003</v>
      </c>
      <c r="U43">
        <v>0.90939999999999999</v>
      </c>
      <c r="V43">
        <v>2.2046999999999999</v>
      </c>
      <c r="W43">
        <v>0.70920000000000005</v>
      </c>
      <c r="X43">
        <v>1.0476000000000001</v>
      </c>
      <c r="Y43">
        <v>0.58299999999999996</v>
      </c>
      <c r="Z43">
        <v>7.3200000000000001E-2</v>
      </c>
      <c r="AA43">
        <v>0.19719999999999999</v>
      </c>
      <c r="AB43">
        <v>0.2707</v>
      </c>
      <c r="AC43">
        <v>1.0152000000000001</v>
      </c>
      <c r="AD43">
        <v>0.93079999999999996</v>
      </c>
      <c r="AE43">
        <v>5.7500000000000002E-2</v>
      </c>
      <c r="AF43">
        <v>2.6913</v>
      </c>
      <c r="AG43">
        <v>5.3258000000000001</v>
      </c>
      <c r="AH43">
        <v>0.33689999999999998</v>
      </c>
      <c r="AI43">
        <v>0.56589999999999996</v>
      </c>
      <c r="AJ43">
        <v>5.2933000000000003</v>
      </c>
      <c r="AK43">
        <v>42</v>
      </c>
      <c r="AL43" t="s">
        <v>1225</v>
      </c>
    </row>
    <row r="44" spans="1:38" x14ac:dyDescent="0.35">
      <c r="A44" s="2">
        <v>43525</v>
      </c>
      <c r="B44">
        <v>0.1195</v>
      </c>
      <c r="C44">
        <v>3.7919999999999998</v>
      </c>
      <c r="D44">
        <v>2.6917</v>
      </c>
      <c r="E44">
        <v>0.48309999999999997</v>
      </c>
      <c r="F44">
        <v>2.8864999999999998</v>
      </c>
      <c r="G44">
        <v>2.5838000000000001</v>
      </c>
      <c r="H44">
        <v>2.8035999999999999</v>
      </c>
      <c r="I44">
        <v>4.3079000000000001</v>
      </c>
      <c r="J44">
        <v>1.3638999999999999</v>
      </c>
      <c r="K44">
        <v>3.7907000000000002</v>
      </c>
      <c r="L44">
        <v>5.0223000000000004</v>
      </c>
      <c r="M44">
        <v>0.1411</v>
      </c>
      <c r="N44">
        <v>3.3883999999999999</v>
      </c>
      <c r="O44">
        <v>0.16819999999999999</v>
      </c>
      <c r="P44">
        <v>0.57740000000000002</v>
      </c>
      <c r="Q44">
        <v>3.1699000000000002</v>
      </c>
      <c r="R44">
        <v>0.44269999999999998</v>
      </c>
      <c r="S44">
        <v>0.41039999999999999</v>
      </c>
      <c r="T44">
        <v>0.57979999999999998</v>
      </c>
      <c r="U44">
        <v>0.90859999999999996</v>
      </c>
      <c r="V44">
        <v>2.2025999999999999</v>
      </c>
      <c r="W44">
        <v>0.70940000000000003</v>
      </c>
      <c r="X44">
        <v>1.0448999999999999</v>
      </c>
      <c r="Y44">
        <v>0.57820000000000005</v>
      </c>
      <c r="Z44">
        <v>7.3200000000000001E-2</v>
      </c>
      <c r="AA44">
        <v>0.19670000000000001</v>
      </c>
      <c r="AB44">
        <v>0.26840000000000003</v>
      </c>
      <c r="AC44">
        <v>1.0108999999999999</v>
      </c>
      <c r="AD44">
        <v>0.93069999999999997</v>
      </c>
      <c r="AE44">
        <v>5.7599999999999998E-2</v>
      </c>
      <c r="AF44">
        <v>2.6865000000000001</v>
      </c>
      <c r="AG44">
        <v>5.3474000000000004</v>
      </c>
      <c r="AH44">
        <v>0.33689999999999998</v>
      </c>
      <c r="AI44">
        <v>0.5655</v>
      </c>
      <c r="AJ44">
        <v>5.2754000000000003</v>
      </c>
      <c r="AK44">
        <v>43</v>
      </c>
      <c r="AL44" t="s">
        <v>1226</v>
      </c>
    </row>
    <row r="45" spans="1:38" x14ac:dyDescent="0.35">
      <c r="A45" s="2">
        <v>43528</v>
      </c>
      <c r="B45">
        <v>0.11899999999999999</v>
      </c>
      <c r="C45">
        <v>3.7892999999999999</v>
      </c>
      <c r="D45">
        <v>2.6840000000000002</v>
      </c>
      <c r="E45">
        <v>0.48280000000000001</v>
      </c>
      <c r="F45">
        <v>2.8494000000000002</v>
      </c>
      <c r="G45">
        <v>2.5781000000000001</v>
      </c>
      <c r="H45">
        <v>2.7993000000000001</v>
      </c>
      <c r="I45">
        <v>4.2984</v>
      </c>
      <c r="J45">
        <v>1.3599000000000001</v>
      </c>
      <c r="K45">
        <v>3.7856000000000001</v>
      </c>
      <c r="L45">
        <v>5.0183</v>
      </c>
      <c r="M45">
        <v>0.14119999999999999</v>
      </c>
      <c r="N45">
        <v>3.3879999999999999</v>
      </c>
      <c r="O45">
        <v>0.16769999999999999</v>
      </c>
      <c r="P45">
        <v>0.57609999999999995</v>
      </c>
      <c r="Q45">
        <v>3.1629</v>
      </c>
      <c r="R45">
        <v>0.44059999999999999</v>
      </c>
      <c r="S45">
        <v>0.40789999999999998</v>
      </c>
      <c r="T45">
        <v>0.57840000000000003</v>
      </c>
      <c r="U45">
        <v>0.90659999999999996</v>
      </c>
      <c r="V45">
        <v>2.1978</v>
      </c>
      <c r="W45">
        <v>0.7046</v>
      </c>
      <c r="X45">
        <v>1.0448</v>
      </c>
      <c r="Y45">
        <v>0.57440000000000002</v>
      </c>
      <c r="Z45">
        <v>7.3200000000000001E-2</v>
      </c>
      <c r="AA45">
        <v>0.19570000000000001</v>
      </c>
      <c r="AB45">
        <v>0.26590000000000003</v>
      </c>
      <c r="AC45">
        <v>1.0039</v>
      </c>
      <c r="AD45">
        <v>0.92979999999999996</v>
      </c>
      <c r="AE45">
        <v>5.7599999999999998E-2</v>
      </c>
      <c r="AF45">
        <v>2.6817000000000002</v>
      </c>
      <c r="AG45">
        <v>5.3489000000000004</v>
      </c>
      <c r="AH45">
        <v>0.33639999999999998</v>
      </c>
      <c r="AI45">
        <v>0.56559999999999999</v>
      </c>
      <c r="AJ45">
        <v>5.2657999999999996</v>
      </c>
      <c r="AK45">
        <v>44</v>
      </c>
      <c r="AL45" t="s">
        <v>1227</v>
      </c>
    </row>
    <row r="46" spans="1:38" x14ac:dyDescent="0.35">
      <c r="A46" s="2">
        <v>43529</v>
      </c>
      <c r="B46">
        <v>0.1196</v>
      </c>
      <c r="C46">
        <v>3.7976999999999999</v>
      </c>
      <c r="D46">
        <v>2.6911</v>
      </c>
      <c r="E46">
        <v>0.48380000000000001</v>
      </c>
      <c r="F46">
        <v>2.8475000000000001</v>
      </c>
      <c r="G46">
        <v>2.5831</v>
      </c>
      <c r="H46">
        <v>2.8035000000000001</v>
      </c>
      <c r="I46">
        <v>4.3018000000000001</v>
      </c>
      <c r="J46">
        <v>1.3633</v>
      </c>
      <c r="K46">
        <v>3.794</v>
      </c>
      <c r="L46">
        <v>5.0082000000000004</v>
      </c>
      <c r="M46">
        <v>0.1421</v>
      </c>
      <c r="N46">
        <v>3.3917999999999999</v>
      </c>
      <c r="O46">
        <v>0.16789999999999999</v>
      </c>
      <c r="P46">
        <v>0.57640000000000002</v>
      </c>
      <c r="Q46">
        <v>3.1377000000000002</v>
      </c>
      <c r="R46">
        <v>0.43859999999999999</v>
      </c>
      <c r="S46">
        <v>0.4073</v>
      </c>
      <c r="T46">
        <v>0.57950000000000002</v>
      </c>
      <c r="U46">
        <v>0.90649999999999997</v>
      </c>
      <c r="V46">
        <v>2.1995</v>
      </c>
      <c r="W46">
        <v>0.70660000000000001</v>
      </c>
      <c r="X46">
        <v>1.0488</v>
      </c>
      <c r="Y46">
        <v>0.57520000000000004</v>
      </c>
      <c r="Z46">
        <v>7.2800000000000004E-2</v>
      </c>
      <c r="AA46">
        <v>0.19689999999999999</v>
      </c>
      <c r="AB46">
        <v>0.26850000000000002</v>
      </c>
      <c r="AC46">
        <v>1.0059</v>
      </c>
      <c r="AD46">
        <v>0.93169999999999997</v>
      </c>
      <c r="AE46">
        <v>5.7799999999999997E-2</v>
      </c>
      <c r="AF46">
        <v>2.6896</v>
      </c>
      <c r="AG46">
        <v>5.3890000000000002</v>
      </c>
      <c r="AH46">
        <v>0.3372</v>
      </c>
      <c r="AI46">
        <v>0.56659999999999999</v>
      </c>
      <c r="AJ46">
        <v>5.2830000000000004</v>
      </c>
      <c r="AK46">
        <v>45</v>
      </c>
      <c r="AL46" t="s">
        <v>1228</v>
      </c>
    </row>
    <row r="47" spans="1:38" x14ac:dyDescent="0.35">
      <c r="A47" s="2">
        <v>43530</v>
      </c>
      <c r="B47">
        <v>0.1195</v>
      </c>
      <c r="C47">
        <v>3.8037999999999998</v>
      </c>
      <c r="D47">
        <v>2.6747000000000001</v>
      </c>
      <c r="E47">
        <v>0.48459999999999998</v>
      </c>
      <c r="F47">
        <v>2.8448000000000002</v>
      </c>
      <c r="G47">
        <v>2.5815999999999999</v>
      </c>
      <c r="H47">
        <v>2.8020999999999998</v>
      </c>
      <c r="I47">
        <v>4.2991999999999999</v>
      </c>
      <c r="J47">
        <v>1.3627</v>
      </c>
      <c r="K47">
        <v>3.7845</v>
      </c>
      <c r="L47">
        <v>5.0014000000000003</v>
      </c>
      <c r="M47">
        <v>0.14360000000000001</v>
      </c>
      <c r="N47">
        <v>3.4005999999999998</v>
      </c>
      <c r="O47">
        <v>0.1678</v>
      </c>
      <c r="P47">
        <v>0.57609999999999995</v>
      </c>
      <c r="Q47">
        <v>3.1335000000000002</v>
      </c>
      <c r="R47">
        <v>0.43769999999999998</v>
      </c>
      <c r="S47">
        <v>0.40760000000000002</v>
      </c>
      <c r="T47">
        <v>0.57920000000000005</v>
      </c>
      <c r="U47">
        <v>0.90559999999999996</v>
      </c>
      <c r="V47">
        <v>2.1981000000000002</v>
      </c>
      <c r="W47">
        <v>0.70640000000000003</v>
      </c>
      <c r="X47">
        <v>1.0519000000000001</v>
      </c>
      <c r="Y47">
        <v>0.57830000000000004</v>
      </c>
      <c r="Z47">
        <v>7.2800000000000004E-2</v>
      </c>
      <c r="AA47">
        <v>0.19739999999999999</v>
      </c>
      <c r="AB47">
        <v>0.26790000000000003</v>
      </c>
      <c r="AC47">
        <v>1.0075000000000001</v>
      </c>
      <c r="AD47">
        <v>0.93020000000000003</v>
      </c>
      <c r="AE47">
        <v>5.7799999999999997E-2</v>
      </c>
      <c r="AF47">
        <v>2.6901000000000002</v>
      </c>
      <c r="AG47">
        <v>5.3956</v>
      </c>
      <c r="AH47">
        <v>0.33689999999999998</v>
      </c>
      <c r="AI47">
        <v>0.56730000000000003</v>
      </c>
      <c r="AJ47">
        <v>5.2828999999999997</v>
      </c>
      <c r="AK47">
        <v>46</v>
      </c>
      <c r="AL47" t="s">
        <v>1229</v>
      </c>
    </row>
    <row r="48" spans="1:38" x14ac:dyDescent="0.35">
      <c r="A48" s="2">
        <v>43531</v>
      </c>
      <c r="B48">
        <v>0.1197</v>
      </c>
      <c r="C48">
        <v>3.8037999999999998</v>
      </c>
      <c r="D48">
        <v>2.6797</v>
      </c>
      <c r="E48">
        <v>0.48459999999999998</v>
      </c>
      <c r="F48">
        <v>2.8323</v>
      </c>
      <c r="G48">
        <v>2.5785</v>
      </c>
      <c r="H48">
        <v>2.8029000000000002</v>
      </c>
      <c r="I48">
        <v>4.3018999999999998</v>
      </c>
      <c r="J48">
        <v>1.3641000000000001</v>
      </c>
      <c r="K48">
        <v>3.7867000000000002</v>
      </c>
      <c r="L48">
        <v>5.0076999999999998</v>
      </c>
      <c r="M48">
        <v>0.14419999999999999</v>
      </c>
      <c r="N48">
        <v>3.4051999999999998</v>
      </c>
      <c r="O48">
        <v>0.1681</v>
      </c>
      <c r="P48">
        <v>0.5766</v>
      </c>
      <c r="Q48">
        <v>3.1446999999999998</v>
      </c>
      <c r="R48">
        <v>0.43909999999999999</v>
      </c>
      <c r="S48">
        <v>0.40839999999999999</v>
      </c>
      <c r="T48">
        <v>0.58020000000000005</v>
      </c>
      <c r="U48">
        <v>0.90659999999999996</v>
      </c>
      <c r="V48">
        <v>2.1995</v>
      </c>
      <c r="W48">
        <v>0.69799999999999995</v>
      </c>
      <c r="X48">
        <v>1.0522</v>
      </c>
      <c r="Y48">
        <v>0.57609999999999995</v>
      </c>
      <c r="Z48">
        <v>7.2900000000000006E-2</v>
      </c>
      <c r="AA48">
        <v>0.1963</v>
      </c>
      <c r="AB48">
        <v>0.26540000000000002</v>
      </c>
      <c r="AC48">
        <v>0.99050000000000005</v>
      </c>
      <c r="AD48">
        <v>0.93049999999999999</v>
      </c>
      <c r="AE48">
        <v>5.7700000000000001E-2</v>
      </c>
      <c r="AF48">
        <v>2.6901000000000002</v>
      </c>
      <c r="AG48">
        <v>5.431</v>
      </c>
      <c r="AH48">
        <v>0.3367</v>
      </c>
      <c r="AI48">
        <v>0.56710000000000005</v>
      </c>
      <c r="AJ48">
        <v>5.2906000000000004</v>
      </c>
      <c r="AK48">
        <v>47</v>
      </c>
      <c r="AL48" t="s">
        <v>1230</v>
      </c>
    </row>
    <row r="49" spans="1:38" x14ac:dyDescent="0.35">
      <c r="A49" s="2">
        <v>43532</v>
      </c>
      <c r="B49">
        <v>0.12089999999999999</v>
      </c>
      <c r="C49">
        <v>3.8409</v>
      </c>
      <c r="D49">
        <v>2.6981999999999999</v>
      </c>
      <c r="E49">
        <v>0.48930000000000001</v>
      </c>
      <c r="F49">
        <v>2.8544999999999998</v>
      </c>
      <c r="G49">
        <v>2.6067999999999998</v>
      </c>
      <c r="H49">
        <v>2.8246000000000002</v>
      </c>
      <c r="I49">
        <v>4.3068</v>
      </c>
      <c r="J49">
        <v>1.3637999999999999</v>
      </c>
      <c r="K49">
        <v>3.8031000000000001</v>
      </c>
      <c r="L49">
        <v>5.0271999999999997</v>
      </c>
      <c r="M49">
        <v>0.14560000000000001</v>
      </c>
      <c r="N49">
        <v>3.4571000000000001</v>
      </c>
      <c r="O49">
        <v>0.1681</v>
      </c>
      <c r="P49">
        <v>0.57730000000000004</v>
      </c>
      <c r="Q49">
        <v>3.1575000000000002</v>
      </c>
      <c r="R49">
        <v>0.43730000000000002</v>
      </c>
      <c r="S49">
        <v>0.40589999999999998</v>
      </c>
      <c r="T49">
        <v>0.58079999999999998</v>
      </c>
      <c r="U49">
        <v>0.90810000000000002</v>
      </c>
      <c r="V49">
        <v>2.202</v>
      </c>
      <c r="W49">
        <v>0.70220000000000005</v>
      </c>
      <c r="X49">
        <v>1.0579000000000001</v>
      </c>
      <c r="Y49">
        <v>0.57530000000000003</v>
      </c>
      <c r="Z49">
        <v>7.3499999999999996E-2</v>
      </c>
      <c r="AA49">
        <v>0.1966</v>
      </c>
      <c r="AB49">
        <v>0.26490000000000002</v>
      </c>
      <c r="AC49">
        <v>0.99229999999999996</v>
      </c>
      <c r="AD49">
        <v>0.93889999999999996</v>
      </c>
      <c r="AE49">
        <v>5.79E-2</v>
      </c>
      <c r="AF49">
        <v>2.6842999999999999</v>
      </c>
      <c r="AG49">
        <v>5.4936999999999996</v>
      </c>
      <c r="AH49">
        <v>0.33789999999999998</v>
      </c>
      <c r="AI49">
        <v>0.57150000000000001</v>
      </c>
      <c r="AJ49">
        <v>5.3144</v>
      </c>
      <c r="AK49">
        <v>48</v>
      </c>
      <c r="AL49" t="s">
        <v>1231</v>
      </c>
    </row>
    <row r="50" spans="1:38" x14ac:dyDescent="0.35">
      <c r="A50" s="2">
        <v>43535</v>
      </c>
      <c r="B50">
        <v>0.12039999999999999</v>
      </c>
      <c r="C50">
        <v>3.8199000000000001</v>
      </c>
      <c r="D50">
        <v>2.6916000000000002</v>
      </c>
      <c r="E50">
        <v>0.48659999999999998</v>
      </c>
      <c r="F50">
        <v>2.8475999999999999</v>
      </c>
      <c r="G50">
        <v>2.6015999999999999</v>
      </c>
      <c r="H50">
        <v>2.8115999999999999</v>
      </c>
      <c r="I50">
        <v>4.2983000000000002</v>
      </c>
      <c r="J50">
        <v>1.3616999999999999</v>
      </c>
      <c r="K50">
        <v>3.7902</v>
      </c>
      <c r="L50">
        <v>4.9577</v>
      </c>
      <c r="M50">
        <v>0.14499999999999999</v>
      </c>
      <c r="N50">
        <v>3.4344000000000001</v>
      </c>
      <c r="O50">
        <v>0.16750000000000001</v>
      </c>
      <c r="P50">
        <v>0.57609999999999995</v>
      </c>
      <c r="Q50">
        <v>3.1511999999999998</v>
      </c>
      <c r="R50">
        <v>0.43980000000000002</v>
      </c>
      <c r="S50">
        <v>0.40570000000000001</v>
      </c>
      <c r="T50">
        <v>0.57979999999999998</v>
      </c>
      <c r="U50">
        <v>0.90529999999999999</v>
      </c>
      <c r="V50">
        <v>2.1977000000000002</v>
      </c>
      <c r="W50">
        <v>0.70189999999999997</v>
      </c>
      <c r="X50">
        <v>1.0552999999999999</v>
      </c>
      <c r="Y50">
        <v>0.56899999999999995</v>
      </c>
      <c r="Z50">
        <v>7.3099999999999998E-2</v>
      </c>
      <c r="AA50">
        <v>0.1961</v>
      </c>
      <c r="AB50">
        <v>0.26579999999999998</v>
      </c>
      <c r="AC50">
        <v>0.98780000000000001</v>
      </c>
      <c r="AD50">
        <v>0.93410000000000004</v>
      </c>
      <c r="AE50">
        <v>5.79E-2</v>
      </c>
      <c r="AF50">
        <v>2.6730999999999998</v>
      </c>
      <c r="AG50">
        <v>5.4634</v>
      </c>
      <c r="AH50">
        <v>0.33679999999999999</v>
      </c>
      <c r="AI50">
        <v>0.56820000000000004</v>
      </c>
      <c r="AJ50">
        <v>5.3040000000000003</v>
      </c>
      <c r="AK50">
        <v>49</v>
      </c>
      <c r="AL50" t="s">
        <v>1232</v>
      </c>
    </row>
    <row r="51" spans="1:38" x14ac:dyDescent="0.35">
      <c r="A51" s="2">
        <v>43536</v>
      </c>
      <c r="B51">
        <v>0.1205</v>
      </c>
      <c r="C51">
        <v>3.8115999999999999</v>
      </c>
      <c r="D51">
        <v>2.6979000000000002</v>
      </c>
      <c r="E51">
        <v>0.48559999999999998</v>
      </c>
      <c r="F51">
        <v>2.8445999999999998</v>
      </c>
      <c r="G51">
        <v>2.6101000000000001</v>
      </c>
      <c r="H51">
        <v>2.8107000000000002</v>
      </c>
      <c r="I51">
        <v>4.2976000000000001</v>
      </c>
      <c r="J51">
        <v>1.3620000000000001</v>
      </c>
      <c r="K51">
        <v>3.7812999999999999</v>
      </c>
      <c r="L51">
        <v>5.0331999999999999</v>
      </c>
      <c r="M51">
        <v>0.14460000000000001</v>
      </c>
      <c r="N51">
        <v>3.4222999999999999</v>
      </c>
      <c r="O51">
        <v>0.16750000000000001</v>
      </c>
      <c r="P51">
        <v>0.57599999999999996</v>
      </c>
      <c r="Q51">
        <v>3.1554000000000002</v>
      </c>
      <c r="R51">
        <v>0.44130000000000003</v>
      </c>
      <c r="S51">
        <v>0.40620000000000001</v>
      </c>
      <c r="T51">
        <v>0.57969999999999999</v>
      </c>
      <c r="U51">
        <v>0.90400000000000003</v>
      </c>
      <c r="V51">
        <v>2.1974</v>
      </c>
      <c r="W51">
        <v>0.70030000000000003</v>
      </c>
      <c r="X51">
        <v>1.0536000000000001</v>
      </c>
      <c r="Y51">
        <v>0.56830000000000003</v>
      </c>
      <c r="Z51">
        <v>7.1999999999999995E-2</v>
      </c>
      <c r="AA51">
        <v>0.1968</v>
      </c>
      <c r="AB51">
        <v>0.26719999999999999</v>
      </c>
      <c r="AC51">
        <v>0.99299999999999999</v>
      </c>
      <c r="AD51">
        <v>0.93330000000000002</v>
      </c>
      <c r="AE51">
        <v>5.8000000000000003E-2</v>
      </c>
      <c r="AF51">
        <v>2.6720000000000002</v>
      </c>
      <c r="AG51">
        <v>5.4823000000000004</v>
      </c>
      <c r="AH51">
        <v>0.33729999999999999</v>
      </c>
      <c r="AI51">
        <v>0.56810000000000005</v>
      </c>
      <c r="AJ51">
        <v>5.3030999999999997</v>
      </c>
      <c r="AK51">
        <v>50</v>
      </c>
      <c r="AL51" t="s">
        <v>1233</v>
      </c>
    </row>
    <row r="52" spans="1:38" x14ac:dyDescent="0.35">
      <c r="A52" s="2">
        <v>43537</v>
      </c>
      <c r="B52">
        <v>0.12039999999999999</v>
      </c>
      <c r="C52">
        <v>3.8077000000000001</v>
      </c>
      <c r="D52">
        <v>2.6890999999999998</v>
      </c>
      <c r="E52">
        <v>0.48509999999999998</v>
      </c>
      <c r="F52">
        <v>2.8492000000000002</v>
      </c>
      <c r="G52">
        <v>2.6036999999999999</v>
      </c>
      <c r="H52">
        <v>2.8085</v>
      </c>
      <c r="I52">
        <v>4.3006000000000002</v>
      </c>
      <c r="J52">
        <v>1.3664000000000001</v>
      </c>
      <c r="K52">
        <v>3.7852000000000001</v>
      </c>
      <c r="L52">
        <v>5.0012999999999996</v>
      </c>
      <c r="M52">
        <v>0.1424</v>
      </c>
      <c r="N52">
        <v>3.4201000000000001</v>
      </c>
      <c r="O52">
        <v>0.16750000000000001</v>
      </c>
      <c r="P52">
        <v>0.57650000000000001</v>
      </c>
      <c r="Q52">
        <v>3.1856</v>
      </c>
      <c r="R52">
        <v>0.44190000000000002</v>
      </c>
      <c r="S52">
        <v>0.40739999999999998</v>
      </c>
      <c r="T52">
        <v>0.57979999999999998</v>
      </c>
      <c r="U52">
        <v>0.90269999999999995</v>
      </c>
      <c r="V52">
        <v>2.1989000000000001</v>
      </c>
      <c r="W52">
        <v>0.69689999999999996</v>
      </c>
      <c r="X52">
        <v>1.0526</v>
      </c>
      <c r="Y52">
        <v>0.57220000000000004</v>
      </c>
      <c r="Z52">
        <v>7.22E-2</v>
      </c>
      <c r="AA52">
        <v>0.19700000000000001</v>
      </c>
      <c r="AB52">
        <v>0.26540000000000002</v>
      </c>
      <c r="AC52">
        <v>0.99860000000000004</v>
      </c>
      <c r="AD52">
        <v>0.93130000000000002</v>
      </c>
      <c r="AE52">
        <v>5.8099999999999999E-2</v>
      </c>
      <c r="AF52">
        <v>2.6692999999999998</v>
      </c>
      <c r="AG52">
        <v>5.4820000000000002</v>
      </c>
      <c r="AH52">
        <v>0.3362</v>
      </c>
      <c r="AI52">
        <v>0.5675</v>
      </c>
      <c r="AJ52">
        <v>5.2952000000000004</v>
      </c>
      <c r="AK52">
        <v>51</v>
      </c>
      <c r="AL52" t="s">
        <v>1234</v>
      </c>
    </row>
    <row r="53" spans="1:38" x14ac:dyDescent="0.35">
      <c r="A53" s="2">
        <v>43538</v>
      </c>
      <c r="B53">
        <v>0.1198</v>
      </c>
      <c r="C53">
        <v>3.8018000000000001</v>
      </c>
      <c r="D53">
        <v>2.6846000000000001</v>
      </c>
      <c r="E53">
        <v>0.48430000000000001</v>
      </c>
      <c r="F53">
        <v>2.8557999999999999</v>
      </c>
      <c r="G53">
        <v>2.5952999999999999</v>
      </c>
      <c r="H53">
        <v>2.8047</v>
      </c>
      <c r="I53">
        <v>4.3014999999999999</v>
      </c>
      <c r="J53">
        <v>1.3678999999999999</v>
      </c>
      <c r="K53">
        <v>3.7854000000000001</v>
      </c>
      <c r="L53">
        <v>5.0397999999999996</v>
      </c>
      <c r="M53">
        <v>0.14169999999999999</v>
      </c>
      <c r="N53">
        <v>3.403</v>
      </c>
      <c r="O53">
        <v>0.1676</v>
      </c>
      <c r="P53">
        <v>0.57650000000000001</v>
      </c>
      <c r="Q53">
        <v>3.1958000000000002</v>
      </c>
      <c r="R53">
        <v>0.44309999999999999</v>
      </c>
      <c r="S53">
        <v>0.40849999999999997</v>
      </c>
      <c r="T53">
        <v>0.57969999999999999</v>
      </c>
      <c r="U53">
        <v>0.90229999999999999</v>
      </c>
      <c r="V53">
        <v>2.1993</v>
      </c>
      <c r="W53">
        <v>0.69510000000000005</v>
      </c>
      <c r="X53">
        <v>1.0582</v>
      </c>
      <c r="Y53">
        <v>0.56850000000000001</v>
      </c>
      <c r="Z53">
        <v>7.22E-2</v>
      </c>
      <c r="AA53">
        <v>0.19700000000000001</v>
      </c>
      <c r="AB53">
        <v>0.26340000000000002</v>
      </c>
      <c r="AC53">
        <v>0.99670000000000003</v>
      </c>
      <c r="AD53">
        <v>0.92920000000000003</v>
      </c>
      <c r="AE53">
        <v>5.8200000000000002E-2</v>
      </c>
      <c r="AF53">
        <v>2.6648000000000001</v>
      </c>
      <c r="AG53">
        <v>5.4671000000000003</v>
      </c>
      <c r="AH53">
        <v>0.33510000000000001</v>
      </c>
      <c r="AI53">
        <v>0.56579999999999997</v>
      </c>
      <c r="AJ53">
        <v>5.2935999999999996</v>
      </c>
      <c r="AK53">
        <v>52</v>
      </c>
      <c r="AL53" t="s">
        <v>1235</v>
      </c>
    </row>
    <row r="54" spans="1:38" x14ac:dyDescent="0.35">
      <c r="A54" s="2">
        <v>43539</v>
      </c>
      <c r="B54">
        <v>0.11990000000000001</v>
      </c>
      <c r="C54">
        <v>3.8014000000000001</v>
      </c>
      <c r="D54">
        <v>2.6917</v>
      </c>
      <c r="E54">
        <v>0.48430000000000001</v>
      </c>
      <c r="F54">
        <v>2.8553000000000002</v>
      </c>
      <c r="G54">
        <v>2.6017999999999999</v>
      </c>
      <c r="H54">
        <v>2.8083999999999998</v>
      </c>
      <c r="I54">
        <v>4.3037000000000001</v>
      </c>
      <c r="J54">
        <v>1.3689</v>
      </c>
      <c r="K54">
        <v>3.7863000000000002</v>
      </c>
      <c r="L54">
        <v>5.0406000000000004</v>
      </c>
      <c r="M54">
        <v>0.14069999999999999</v>
      </c>
      <c r="N54">
        <v>3.4043999999999999</v>
      </c>
      <c r="O54">
        <v>0.16769999999999999</v>
      </c>
      <c r="P54">
        <v>0.5766</v>
      </c>
      <c r="Q54">
        <v>3.2286000000000001</v>
      </c>
      <c r="R54">
        <v>0.44429999999999997</v>
      </c>
      <c r="S54">
        <v>0.40939999999999999</v>
      </c>
      <c r="T54">
        <v>0.57979999999999998</v>
      </c>
      <c r="U54">
        <v>0.90480000000000005</v>
      </c>
      <c r="V54">
        <v>2.2004999999999999</v>
      </c>
      <c r="W54">
        <v>0.69450000000000001</v>
      </c>
      <c r="X54">
        <v>1.0548999999999999</v>
      </c>
      <c r="Y54">
        <v>0.56579999999999997</v>
      </c>
      <c r="Z54">
        <v>7.2099999999999997E-2</v>
      </c>
      <c r="AA54">
        <v>0.19719999999999999</v>
      </c>
      <c r="AB54">
        <v>0.26340000000000002</v>
      </c>
      <c r="AC54">
        <v>0.98929999999999996</v>
      </c>
      <c r="AD54">
        <v>0.92900000000000005</v>
      </c>
      <c r="AE54">
        <v>5.8200000000000002E-2</v>
      </c>
      <c r="AF54">
        <v>2.6657000000000002</v>
      </c>
      <c r="AG54">
        <v>5.5010000000000003</v>
      </c>
      <c r="AH54">
        <v>0.33460000000000001</v>
      </c>
      <c r="AI54">
        <v>0.56610000000000005</v>
      </c>
      <c r="AJ54">
        <v>5.3</v>
      </c>
      <c r="AK54">
        <v>53</v>
      </c>
      <c r="AL54" t="s">
        <v>1236</v>
      </c>
    </row>
    <row r="55" spans="1:38" x14ac:dyDescent="0.35">
      <c r="A55" s="2">
        <v>43542</v>
      </c>
      <c r="B55">
        <v>0.1196</v>
      </c>
      <c r="C55">
        <v>3.7875999999999999</v>
      </c>
      <c r="D55">
        <v>2.6911999999999998</v>
      </c>
      <c r="E55">
        <v>0.48249999999999998</v>
      </c>
      <c r="F55">
        <v>2.8426</v>
      </c>
      <c r="G55">
        <v>2.6011000000000002</v>
      </c>
      <c r="H55">
        <v>2.8020999999999998</v>
      </c>
      <c r="I55">
        <v>4.2992999999999997</v>
      </c>
      <c r="J55">
        <v>1.3677999999999999</v>
      </c>
      <c r="K55">
        <v>3.7837999999999998</v>
      </c>
      <c r="L55">
        <v>5.0198999999999998</v>
      </c>
      <c r="M55">
        <v>0.13950000000000001</v>
      </c>
      <c r="N55">
        <v>3.3973</v>
      </c>
      <c r="O55">
        <v>0.1676</v>
      </c>
      <c r="P55">
        <v>0.57609999999999995</v>
      </c>
      <c r="Q55">
        <v>3.2301000000000002</v>
      </c>
      <c r="R55">
        <v>0.44390000000000002</v>
      </c>
      <c r="S55">
        <v>0.41039999999999999</v>
      </c>
      <c r="T55">
        <v>0.57989999999999997</v>
      </c>
      <c r="U55">
        <v>0.90439999999999998</v>
      </c>
      <c r="V55">
        <v>2.1981999999999999</v>
      </c>
      <c r="W55">
        <v>0.69259999999999999</v>
      </c>
      <c r="X55">
        <v>1.0528999999999999</v>
      </c>
      <c r="Y55">
        <v>0.56540000000000001</v>
      </c>
      <c r="Z55">
        <v>7.1900000000000006E-2</v>
      </c>
      <c r="AA55">
        <v>0.1973</v>
      </c>
      <c r="AB55">
        <v>0.2621</v>
      </c>
      <c r="AC55">
        <v>0.99219999999999997</v>
      </c>
      <c r="AD55">
        <v>0.92879999999999996</v>
      </c>
      <c r="AE55">
        <v>5.8599999999999999E-2</v>
      </c>
      <c r="AF55">
        <v>2.6602999999999999</v>
      </c>
      <c r="AG55">
        <v>5.5236000000000001</v>
      </c>
      <c r="AH55">
        <v>0.33439999999999998</v>
      </c>
      <c r="AI55">
        <v>0.56459999999999999</v>
      </c>
      <c r="AJ55">
        <v>5.2937000000000003</v>
      </c>
      <c r="AK55">
        <v>54</v>
      </c>
      <c r="AL55" t="s">
        <v>1237</v>
      </c>
    </row>
    <row r="56" spans="1:38" x14ac:dyDescent="0.35">
      <c r="A56" s="2">
        <v>43543</v>
      </c>
      <c r="B56">
        <v>0.11940000000000001</v>
      </c>
      <c r="C56">
        <v>3.7823000000000002</v>
      </c>
      <c r="D56">
        <v>2.6844999999999999</v>
      </c>
      <c r="E56">
        <v>0.48180000000000001</v>
      </c>
      <c r="F56">
        <v>2.8399000000000001</v>
      </c>
      <c r="G56">
        <v>2.5945</v>
      </c>
      <c r="H56">
        <v>2.8005</v>
      </c>
      <c r="I56">
        <v>4.2939999999999996</v>
      </c>
      <c r="J56">
        <v>1.3689</v>
      </c>
      <c r="K56">
        <v>3.7827999999999999</v>
      </c>
      <c r="L56">
        <v>5.0190000000000001</v>
      </c>
      <c r="M56">
        <v>0.13919999999999999</v>
      </c>
      <c r="N56">
        <v>3.3978000000000002</v>
      </c>
      <c r="O56">
        <v>0.16769999999999999</v>
      </c>
      <c r="P56">
        <v>0.57550000000000001</v>
      </c>
      <c r="Q56">
        <v>3.2359</v>
      </c>
      <c r="R56">
        <v>0.44280000000000003</v>
      </c>
      <c r="S56">
        <v>0.41010000000000002</v>
      </c>
      <c r="T56">
        <v>0.57909999999999995</v>
      </c>
      <c r="U56">
        <v>0.90300000000000002</v>
      </c>
      <c r="V56">
        <v>2.1955</v>
      </c>
      <c r="W56">
        <v>0.69030000000000002</v>
      </c>
      <c r="X56">
        <v>1.0488</v>
      </c>
      <c r="Y56">
        <v>0.56789999999999996</v>
      </c>
      <c r="Z56">
        <v>7.1499999999999994E-2</v>
      </c>
      <c r="AA56">
        <v>0.19869999999999999</v>
      </c>
      <c r="AB56">
        <v>0.26269999999999999</v>
      </c>
      <c r="AC56">
        <v>0.99739999999999995</v>
      </c>
      <c r="AD56">
        <v>0.92769999999999997</v>
      </c>
      <c r="AE56">
        <v>5.8799999999999998E-2</v>
      </c>
      <c r="AF56">
        <v>2.6579000000000002</v>
      </c>
      <c r="AG56">
        <v>5.4874999999999998</v>
      </c>
      <c r="AH56">
        <v>0.33500000000000002</v>
      </c>
      <c r="AI56">
        <v>0.56340000000000001</v>
      </c>
      <c r="AJ56">
        <v>5.274</v>
      </c>
      <c r="AK56">
        <v>55</v>
      </c>
      <c r="AL56" t="s">
        <v>1238</v>
      </c>
    </row>
    <row r="57" spans="1:38" x14ac:dyDescent="0.35">
      <c r="A57" s="2">
        <v>43544</v>
      </c>
      <c r="B57">
        <v>0.11899999999999999</v>
      </c>
      <c r="C57">
        <v>3.7766999999999999</v>
      </c>
      <c r="D57">
        <v>2.6787000000000001</v>
      </c>
      <c r="E57">
        <v>0.48110000000000003</v>
      </c>
      <c r="F57">
        <v>2.8331</v>
      </c>
      <c r="G57">
        <v>2.5861000000000001</v>
      </c>
      <c r="H57">
        <v>2.7953000000000001</v>
      </c>
      <c r="I57">
        <v>4.2864000000000004</v>
      </c>
      <c r="J57">
        <v>1.3702000000000001</v>
      </c>
      <c r="K57">
        <v>3.7780999999999998</v>
      </c>
      <c r="L57">
        <v>4.9954999999999998</v>
      </c>
      <c r="M57">
        <v>0.1389</v>
      </c>
      <c r="N57">
        <v>3.3855</v>
      </c>
      <c r="O57">
        <v>0.1671</v>
      </c>
      <c r="P57">
        <v>0.57450000000000001</v>
      </c>
      <c r="Q57">
        <v>3.2252999999999998</v>
      </c>
      <c r="R57">
        <v>0.44230000000000003</v>
      </c>
      <c r="S57">
        <v>0.41070000000000001</v>
      </c>
      <c r="T57">
        <v>0.57809999999999995</v>
      </c>
      <c r="U57">
        <v>0.90039999999999998</v>
      </c>
      <c r="V57">
        <v>2.1916000000000002</v>
      </c>
      <c r="W57">
        <v>0.68899999999999995</v>
      </c>
      <c r="X57">
        <v>1.0464</v>
      </c>
      <c r="Y57">
        <v>0.56589999999999996</v>
      </c>
      <c r="Z57">
        <v>7.1599999999999997E-2</v>
      </c>
      <c r="AA57">
        <v>0.19869999999999999</v>
      </c>
      <c r="AB57">
        <v>0.2601</v>
      </c>
      <c r="AC57">
        <v>0.99670000000000003</v>
      </c>
      <c r="AD57">
        <v>0.92859999999999998</v>
      </c>
      <c r="AE57">
        <v>5.8700000000000002E-2</v>
      </c>
      <c r="AF57">
        <v>2.6625000000000001</v>
      </c>
      <c r="AG57">
        <v>5.4859</v>
      </c>
      <c r="AH57">
        <v>0.33439999999999998</v>
      </c>
      <c r="AI57">
        <v>0.56410000000000005</v>
      </c>
      <c r="AJ57">
        <v>5.2613000000000003</v>
      </c>
      <c r="AK57">
        <v>56</v>
      </c>
      <c r="AL57" t="s">
        <v>1239</v>
      </c>
    </row>
    <row r="58" spans="1:38" x14ac:dyDescent="0.35">
      <c r="A58" s="2">
        <v>43545</v>
      </c>
      <c r="B58">
        <v>0.1187</v>
      </c>
      <c r="C58">
        <v>3.7581000000000002</v>
      </c>
      <c r="D58">
        <v>2.6846999999999999</v>
      </c>
      <c r="E58">
        <v>0.47889999999999999</v>
      </c>
      <c r="F58">
        <v>2.8249</v>
      </c>
      <c r="G58">
        <v>2.5992000000000002</v>
      </c>
      <c r="H58">
        <v>2.7888999999999999</v>
      </c>
      <c r="I58">
        <v>4.2869999999999999</v>
      </c>
      <c r="J58">
        <v>1.3640000000000001</v>
      </c>
      <c r="K58">
        <v>3.7848999999999999</v>
      </c>
      <c r="L58">
        <v>4.9503000000000004</v>
      </c>
      <c r="M58">
        <v>0.13780000000000001</v>
      </c>
      <c r="N58">
        <v>3.4020000000000001</v>
      </c>
      <c r="O58">
        <v>0.16719999999999999</v>
      </c>
      <c r="P58">
        <v>0.57440000000000002</v>
      </c>
      <c r="Q58">
        <v>3.2111999999999998</v>
      </c>
      <c r="R58">
        <v>0.44600000000000001</v>
      </c>
      <c r="S58">
        <v>0.41120000000000001</v>
      </c>
      <c r="T58">
        <v>0.57809999999999995</v>
      </c>
      <c r="U58">
        <v>0.90149999999999997</v>
      </c>
      <c r="V58">
        <v>2.1919</v>
      </c>
      <c r="W58">
        <v>0.69059999999999999</v>
      </c>
      <c r="X58">
        <v>1.0461</v>
      </c>
      <c r="Y58">
        <v>0.56730000000000003</v>
      </c>
      <c r="Z58">
        <v>7.1400000000000005E-2</v>
      </c>
      <c r="AA58">
        <v>0.2001</v>
      </c>
      <c r="AB58">
        <v>0.2651</v>
      </c>
      <c r="AC58">
        <v>0.99539999999999995</v>
      </c>
      <c r="AD58">
        <v>0.92510000000000003</v>
      </c>
      <c r="AE58">
        <v>5.8999999999999997E-2</v>
      </c>
      <c r="AF58">
        <v>2.6577000000000002</v>
      </c>
      <c r="AG58">
        <v>5.4789000000000003</v>
      </c>
      <c r="AH58">
        <v>0.33289999999999997</v>
      </c>
      <c r="AI58">
        <v>0.56220000000000003</v>
      </c>
      <c r="AJ58">
        <v>5.2634999999999996</v>
      </c>
      <c r="AK58">
        <v>57</v>
      </c>
      <c r="AL58" t="s">
        <v>1240</v>
      </c>
    </row>
    <row r="59" spans="1:38" x14ac:dyDescent="0.35">
      <c r="A59" s="2">
        <v>43546</v>
      </c>
      <c r="B59">
        <v>0.1198</v>
      </c>
      <c r="C59">
        <v>3.7948</v>
      </c>
      <c r="D59">
        <v>2.6911999999999998</v>
      </c>
      <c r="E59">
        <v>0.48349999999999999</v>
      </c>
      <c r="F59">
        <v>2.8367</v>
      </c>
      <c r="G59">
        <v>2.6061999999999999</v>
      </c>
      <c r="H59">
        <v>2.8087</v>
      </c>
      <c r="I59">
        <v>4.2893999999999997</v>
      </c>
      <c r="J59">
        <v>1.3582000000000001</v>
      </c>
      <c r="K59">
        <v>3.8079000000000001</v>
      </c>
      <c r="L59">
        <v>4.97</v>
      </c>
      <c r="M59">
        <v>0.1409</v>
      </c>
      <c r="N59">
        <v>3.4331999999999998</v>
      </c>
      <c r="O59">
        <v>0.16689999999999999</v>
      </c>
      <c r="P59">
        <v>0.57479999999999998</v>
      </c>
      <c r="Q59">
        <v>3.1890999999999998</v>
      </c>
      <c r="R59">
        <v>0.44500000000000001</v>
      </c>
      <c r="S59">
        <v>0.40960000000000002</v>
      </c>
      <c r="T59">
        <v>0.57830000000000004</v>
      </c>
      <c r="U59">
        <v>0.90210000000000001</v>
      </c>
      <c r="V59">
        <v>2.1932</v>
      </c>
      <c r="W59">
        <v>0.68430000000000002</v>
      </c>
      <c r="X59">
        <v>1.0503</v>
      </c>
      <c r="Y59">
        <v>0.56859999999999999</v>
      </c>
      <c r="Z59">
        <v>7.22E-2</v>
      </c>
      <c r="AA59">
        <v>0.2</v>
      </c>
      <c r="AB59">
        <v>0.2646</v>
      </c>
      <c r="AC59">
        <v>1.0005999999999999</v>
      </c>
      <c r="AD59">
        <v>0.93410000000000004</v>
      </c>
      <c r="AE59">
        <v>5.9200000000000003E-2</v>
      </c>
      <c r="AF59">
        <v>2.6789999999999998</v>
      </c>
      <c r="AG59">
        <v>5.4992000000000001</v>
      </c>
      <c r="AH59">
        <v>0.3347</v>
      </c>
      <c r="AI59">
        <v>0.56510000000000005</v>
      </c>
      <c r="AJ59">
        <v>5.2571000000000003</v>
      </c>
      <c r="AK59">
        <v>58</v>
      </c>
      <c r="AL59" t="s">
        <v>1241</v>
      </c>
    </row>
    <row r="60" spans="1:38" x14ac:dyDescent="0.35">
      <c r="A60" s="2">
        <v>43549</v>
      </c>
      <c r="B60">
        <v>0.1202</v>
      </c>
      <c r="C60">
        <v>3.7966000000000002</v>
      </c>
      <c r="D60">
        <v>2.6926999999999999</v>
      </c>
      <c r="E60">
        <v>0.48370000000000002</v>
      </c>
      <c r="F60">
        <v>2.8315000000000001</v>
      </c>
      <c r="G60">
        <v>2.6118000000000001</v>
      </c>
      <c r="H60">
        <v>2.8109000000000002</v>
      </c>
      <c r="I60">
        <v>4.2977999999999996</v>
      </c>
      <c r="J60">
        <v>1.3564000000000001</v>
      </c>
      <c r="K60">
        <v>3.8184</v>
      </c>
      <c r="L60">
        <v>5.0023999999999997</v>
      </c>
      <c r="M60">
        <v>0.14119999999999999</v>
      </c>
      <c r="N60">
        <v>3.4445999999999999</v>
      </c>
      <c r="O60">
        <v>0.16700000000000001</v>
      </c>
      <c r="P60">
        <v>0.57579999999999998</v>
      </c>
      <c r="Q60">
        <v>3.1486000000000001</v>
      </c>
      <c r="R60">
        <v>0.44550000000000001</v>
      </c>
      <c r="S60">
        <v>0.41170000000000001</v>
      </c>
      <c r="T60">
        <v>0.57940000000000003</v>
      </c>
      <c r="U60">
        <v>0.90410000000000001</v>
      </c>
      <c r="V60">
        <v>2.1974</v>
      </c>
      <c r="W60">
        <v>0.66959999999999997</v>
      </c>
      <c r="X60">
        <v>1.0477000000000001</v>
      </c>
      <c r="Y60">
        <v>0.55930000000000002</v>
      </c>
      <c r="Z60">
        <v>7.2400000000000006E-2</v>
      </c>
      <c r="AA60">
        <v>0.1991</v>
      </c>
      <c r="AB60">
        <v>0.26329999999999998</v>
      </c>
      <c r="AC60">
        <v>0.97160000000000002</v>
      </c>
      <c r="AD60">
        <v>0.93320000000000003</v>
      </c>
      <c r="AE60">
        <v>5.91E-2</v>
      </c>
      <c r="AF60">
        <v>2.6775000000000002</v>
      </c>
      <c r="AG60">
        <v>5.5132000000000003</v>
      </c>
      <c r="AH60">
        <v>0.33500000000000002</v>
      </c>
      <c r="AI60">
        <v>0.56559999999999999</v>
      </c>
      <c r="AJ60">
        <v>5.2922000000000002</v>
      </c>
      <c r="AK60">
        <v>59</v>
      </c>
      <c r="AL60" t="s">
        <v>1242</v>
      </c>
    </row>
    <row r="61" spans="1:38" x14ac:dyDescent="0.35">
      <c r="A61" s="2">
        <v>43550</v>
      </c>
      <c r="B61">
        <v>0.11990000000000001</v>
      </c>
      <c r="C61">
        <v>3.7968999999999999</v>
      </c>
      <c r="D61">
        <v>2.7063999999999999</v>
      </c>
      <c r="E61">
        <v>0.48370000000000002</v>
      </c>
      <c r="F61">
        <v>2.8361999999999998</v>
      </c>
      <c r="G61">
        <v>2.6204999999999998</v>
      </c>
      <c r="H61">
        <v>2.8113000000000001</v>
      </c>
      <c r="I61">
        <v>4.2969999999999997</v>
      </c>
      <c r="J61">
        <v>1.3585</v>
      </c>
      <c r="K61">
        <v>3.8245</v>
      </c>
      <c r="L61">
        <v>5.0128000000000004</v>
      </c>
      <c r="M61">
        <v>0.1406</v>
      </c>
      <c r="N61">
        <v>3.4397000000000002</v>
      </c>
      <c r="O61">
        <v>0.1668</v>
      </c>
      <c r="P61">
        <v>0.5756</v>
      </c>
      <c r="Q61">
        <v>3.1387999999999998</v>
      </c>
      <c r="R61">
        <v>0.44540000000000002</v>
      </c>
      <c r="S61">
        <v>0.41160000000000002</v>
      </c>
      <c r="T61">
        <v>0.57930000000000004</v>
      </c>
      <c r="U61">
        <v>0.90339999999999998</v>
      </c>
      <c r="V61">
        <v>2.1970999999999998</v>
      </c>
      <c r="W61">
        <v>0.68259999999999998</v>
      </c>
      <c r="X61">
        <v>1.0488999999999999</v>
      </c>
      <c r="Y61">
        <v>0.55859999999999999</v>
      </c>
      <c r="Z61">
        <v>7.2300000000000003E-2</v>
      </c>
      <c r="AA61">
        <v>0.19969999999999999</v>
      </c>
      <c r="AB61">
        <v>0.26390000000000002</v>
      </c>
      <c r="AC61">
        <v>0.9849</v>
      </c>
      <c r="AD61">
        <v>0.93259999999999998</v>
      </c>
      <c r="AE61">
        <v>5.8999999999999997E-2</v>
      </c>
      <c r="AF61">
        <v>2.6796000000000002</v>
      </c>
      <c r="AG61">
        <v>5.5136000000000003</v>
      </c>
      <c r="AH61">
        <v>0.33489999999999998</v>
      </c>
      <c r="AI61">
        <v>0.5655</v>
      </c>
      <c r="AJ61">
        <v>5.2840999999999996</v>
      </c>
      <c r="AK61">
        <v>60</v>
      </c>
      <c r="AL61" t="s">
        <v>1243</v>
      </c>
    </row>
    <row r="62" spans="1:38" x14ac:dyDescent="0.35">
      <c r="A62" s="2">
        <v>43551</v>
      </c>
      <c r="B62">
        <v>0.11990000000000001</v>
      </c>
      <c r="C62">
        <v>3.8113000000000001</v>
      </c>
      <c r="D62">
        <v>2.7073999999999998</v>
      </c>
      <c r="E62">
        <v>0.48559999999999998</v>
      </c>
      <c r="F62">
        <v>2.8466</v>
      </c>
      <c r="G62">
        <v>2.5968</v>
      </c>
      <c r="H62">
        <v>2.8159000000000001</v>
      </c>
      <c r="I62">
        <v>4.2991000000000001</v>
      </c>
      <c r="J62">
        <v>1.3436999999999999</v>
      </c>
      <c r="K62">
        <v>3.8372999999999999</v>
      </c>
      <c r="L62">
        <v>5.0328999999999997</v>
      </c>
      <c r="M62">
        <v>0.14069999999999999</v>
      </c>
      <c r="N62">
        <v>3.4512</v>
      </c>
      <c r="O62">
        <v>0.16689999999999999</v>
      </c>
      <c r="P62">
        <v>0.57569999999999999</v>
      </c>
      <c r="Q62">
        <v>3.1312000000000002</v>
      </c>
      <c r="R62">
        <v>0.44440000000000002</v>
      </c>
      <c r="S62">
        <v>0.41239999999999999</v>
      </c>
      <c r="T62">
        <v>0.57940000000000003</v>
      </c>
      <c r="U62">
        <v>0.90339999999999998</v>
      </c>
      <c r="V62">
        <v>2.1981000000000002</v>
      </c>
      <c r="W62">
        <v>0.70550000000000002</v>
      </c>
      <c r="X62">
        <v>1.0523</v>
      </c>
      <c r="Y62">
        <v>0.55989999999999995</v>
      </c>
      <c r="Z62">
        <v>7.2400000000000006E-2</v>
      </c>
      <c r="AA62">
        <v>0.19850000000000001</v>
      </c>
      <c r="AB62">
        <v>0.26290000000000002</v>
      </c>
      <c r="AC62">
        <v>0.98309999999999997</v>
      </c>
      <c r="AD62">
        <v>0.93589999999999995</v>
      </c>
      <c r="AE62">
        <v>5.8799999999999998E-2</v>
      </c>
      <c r="AF62">
        <v>2.6848999999999998</v>
      </c>
      <c r="AG62">
        <v>5.5262000000000002</v>
      </c>
      <c r="AH62">
        <v>0.3352</v>
      </c>
      <c r="AI62">
        <v>0.56699999999999995</v>
      </c>
      <c r="AJ62">
        <v>5.3033999999999999</v>
      </c>
      <c r="AK62">
        <v>61</v>
      </c>
      <c r="AL62" t="s">
        <v>1244</v>
      </c>
    </row>
    <row r="63" spans="1:38" x14ac:dyDescent="0.35">
      <c r="A63" s="2">
        <v>43552</v>
      </c>
      <c r="B63">
        <v>0.1202</v>
      </c>
      <c r="C63">
        <v>3.8201999999999998</v>
      </c>
      <c r="D63">
        <v>2.7098</v>
      </c>
      <c r="E63">
        <v>0.48670000000000002</v>
      </c>
      <c r="F63">
        <v>2.8460999999999999</v>
      </c>
      <c r="G63">
        <v>2.6006</v>
      </c>
      <c r="H63">
        <v>2.8178999999999998</v>
      </c>
      <c r="I63">
        <v>4.2998000000000003</v>
      </c>
      <c r="J63">
        <v>1.343</v>
      </c>
      <c r="K63">
        <v>3.8376000000000001</v>
      </c>
      <c r="L63">
        <v>5.0186999999999999</v>
      </c>
      <c r="M63">
        <v>0.14050000000000001</v>
      </c>
      <c r="N63">
        <v>3.4630000000000001</v>
      </c>
      <c r="O63">
        <v>0.1666</v>
      </c>
      <c r="P63">
        <v>0.57589999999999997</v>
      </c>
      <c r="Q63">
        <v>3.1248999999999998</v>
      </c>
      <c r="R63">
        <v>0.442</v>
      </c>
      <c r="S63">
        <v>0.41</v>
      </c>
      <c r="T63">
        <v>0.57889999999999997</v>
      </c>
      <c r="U63">
        <v>0.90329999999999999</v>
      </c>
      <c r="V63">
        <v>2.1983999999999999</v>
      </c>
      <c r="W63">
        <v>0.68579999999999997</v>
      </c>
      <c r="X63">
        <v>1.0507</v>
      </c>
      <c r="Y63">
        <v>0.56059999999999999</v>
      </c>
      <c r="Z63">
        <v>7.2400000000000006E-2</v>
      </c>
      <c r="AA63">
        <v>0.19689999999999999</v>
      </c>
      <c r="AB63">
        <v>0.26079999999999998</v>
      </c>
      <c r="AC63">
        <v>0.95650000000000002</v>
      </c>
      <c r="AD63">
        <v>0.93679999999999997</v>
      </c>
      <c r="AE63">
        <v>5.8900000000000001E-2</v>
      </c>
      <c r="AF63">
        <v>2.6823000000000001</v>
      </c>
      <c r="AG63">
        <v>5.5338000000000003</v>
      </c>
      <c r="AH63">
        <v>0.33579999999999999</v>
      </c>
      <c r="AI63">
        <v>0.56759999999999999</v>
      </c>
      <c r="AJ63">
        <v>5.3125</v>
      </c>
      <c r="AK63">
        <v>62</v>
      </c>
      <c r="AL63" t="s">
        <v>1245</v>
      </c>
    </row>
    <row r="64" spans="1:38" x14ac:dyDescent="0.35">
      <c r="A64" s="2">
        <v>43553</v>
      </c>
      <c r="B64">
        <v>0.12089999999999999</v>
      </c>
      <c r="C64">
        <v>3.8365</v>
      </c>
      <c r="D64">
        <v>2.7174</v>
      </c>
      <c r="E64">
        <v>0.48870000000000002</v>
      </c>
      <c r="F64">
        <v>2.8553000000000002</v>
      </c>
      <c r="G64">
        <v>2.6052</v>
      </c>
      <c r="H64">
        <v>2.8292000000000002</v>
      </c>
      <c r="I64">
        <v>4.3013000000000003</v>
      </c>
      <c r="J64">
        <v>1.3409</v>
      </c>
      <c r="K64">
        <v>3.8513000000000002</v>
      </c>
      <c r="L64">
        <v>4.9960000000000004</v>
      </c>
      <c r="M64">
        <v>0.1411</v>
      </c>
      <c r="N64">
        <v>3.4624999999999999</v>
      </c>
      <c r="O64">
        <v>0.1666</v>
      </c>
      <c r="P64">
        <v>0.57609999999999995</v>
      </c>
      <c r="Q64">
        <v>3.1282000000000001</v>
      </c>
      <c r="R64">
        <v>0.44330000000000003</v>
      </c>
      <c r="S64">
        <v>0.41299999999999998</v>
      </c>
      <c r="T64">
        <v>0.57889999999999997</v>
      </c>
      <c r="U64">
        <v>0.90290000000000004</v>
      </c>
      <c r="V64">
        <v>2.1993</v>
      </c>
      <c r="W64">
        <v>0.68020000000000003</v>
      </c>
      <c r="X64">
        <v>1.0563</v>
      </c>
      <c r="Y64">
        <v>0.56279999999999997</v>
      </c>
      <c r="Z64">
        <v>7.2900000000000006E-2</v>
      </c>
      <c r="AA64">
        <v>0.1986</v>
      </c>
      <c r="AB64">
        <v>0.26390000000000002</v>
      </c>
      <c r="AC64">
        <v>0.98350000000000004</v>
      </c>
      <c r="AD64">
        <v>0.93989999999999996</v>
      </c>
      <c r="AE64">
        <v>5.9299999999999999E-2</v>
      </c>
      <c r="AF64">
        <v>2.6941999999999999</v>
      </c>
      <c r="AG64">
        <v>5.5435999999999996</v>
      </c>
      <c r="AH64">
        <v>0.33760000000000001</v>
      </c>
      <c r="AI64">
        <v>0.57120000000000004</v>
      </c>
      <c r="AJ64">
        <v>5.3223000000000003</v>
      </c>
      <c r="AK64">
        <v>63</v>
      </c>
      <c r="AL64" t="s">
        <v>1246</v>
      </c>
    </row>
    <row r="65" spans="1:38" x14ac:dyDescent="0.35">
      <c r="A65" s="2">
        <v>43556</v>
      </c>
      <c r="B65">
        <v>0.1207</v>
      </c>
      <c r="C65">
        <v>3.8267000000000002</v>
      </c>
      <c r="D65">
        <v>2.7271000000000001</v>
      </c>
      <c r="E65">
        <v>0.48749999999999999</v>
      </c>
      <c r="F65">
        <v>2.8668</v>
      </c>
      <c r="G65">
        <v>2.6135000000000002</v>
      </c>
      <c r="H65">
        <v>2.827</v>
      </c>
      <c r="I65">
        <v>4.3034999999999997</v>
      </c>
      <c r="J65">
        <v>1.3399000000000001</v>
      </c>
      <c r="K65">
        <v>3.8494999999999999</v>
      </c>
      <c r="L65">
        <v>5.0090000000000003</v>
      </c>
      <c r="M65">
        <v>0.1406</v>
      </c>
      <c r="N65">
        <v>3.4468999999999999</v>
      </c>
      <c r="O65">
        <v>0.16689999999999999</v>
      </c>
      <c r="P65">
        <v>0.57650000000000001</v>
      </c>
      <c r="Q65">
        <v>3.1253000000000002</v>
      </c>
      <c r="R65">
        <v>0.44650000000000001</v>
      </c>
      <c r="S65">
        <v>0.41420000000000001</v>
      </c>
      <c r="T65">
        <v>0.57950000000000002</v>
      </c>
      <c r="U65">
        <v>0.90339999999999998</v>
      </c>
      <c r="V65">
        <v>2.2004000000000001</v>
      </c>
      <c r="W65">
        <v>0.67889999999999995</v>
      </c>
      <c r="X65">
        <v>1.0564</v>
      </c>
      <c r="Y65">
        <v>0.56230000000000002</v>
      </c>
      <c r="Z65">
        <v>7.2900000000000006E-2</v>
      </c>
      <c r="AA65">
        <v>0.1983</v>
      </c>
      <c r="AB65">
        <v>0.26840000000000003</v>
      </c>
      <c r="AC65">
        <v>0.97540000000000004</v>
      </c>
      <c r="AD65">
        <v>0.93789999999999996</v>
      </c>
      <c r="AE65">
        <v>5.8500000000000003E-2</v>
      </c>
      <c r="AF65">
        <v>2.6901000000000002</v>
      </c>
      <c r="AG65">
        <v>5.5265000000000004</v>
      </c>
      <c r="AH65">
        <v>0.33729999999999999</v>
      </c>
      <c r="AI65">
        <v>0.57040000000000002</v>
      </c>
      <c r="AJ65">
        <v>5.3175999999999997</v>
      </c>
      <c r="AK65">
        <v>64</v>
      </c>
      <c r="AL65" t="s">
        <v>1247</v>
      </c>
    </row>
    <row r="66" spans="1:38" x14ac:dyDescent="0.35">
      <c r="A66" s="2">
        <v>43557</v>
      </c>
      <c r="B66">
        <v>0.1208</v>
      </c>
      <c r="C66">
        <v>3.8403</v>
      </c>
      <c r="D66">
        <v>2.7143000000000002</v>
      </c>
      <c r="E66">
        <v>0.48920000000000002</v>
      </c>
      <c r="F66">
        <v>2.8799000000000001</v>
      </c>
      <c r="G66">
        <v>2.5985</v>
      </c>
      <c r="H66">
        <v>2.8315000000000001</v>
      </c>
      <c r="I66">
        <v>4.3003999999999998</v>
      </c>
      <c r="J66">
        <v>1.3351999999999999</v>
      </c>
      <c r="K66">
        <v>3.8412000000000002</v>
      </c>
      <c r="L66">
        <v>5.0086000000000004</v>
      </c>
      <c r="M66">
        <v>0.14249999999999999</v>
      </c>
      <c r="N66">
        <v>3.4474999999999998</v>
      </c>
      <c r="O66">
        <v>0.1671</v>
      </c>
      <c r="P66">
        <v>0.57599999999999996</v>
      </c>
      <c r="Q66">
        <v>3.1230000000000002</v>
      </c>
      <c r="R66">
        <v>0.44590000000000002</v>
      </c>
      <c r="S66">
        <v>0.41210000000000002</v>
      </c>
      <c r="T66">
        <v>0.57809999999999995</v>
      </c>
      <c r="U66">
        <v>0.90300000000000002</v>
      </c>
      <c r="V66">
        <v>2.1987000000000001</v>
      </c>
      <c r="W66">
        <v>0.6885</v>
      </c>
      <c r="X66">
        <v>1.06</v>
      </c>
      <c r="Y66">
        <v>0.57420000000000004</v>
      </c>
      <c r="Z66">
        <v>7.3200000000000001E-2</v>
      </c>
      <c r="AA66">
        <v>0.19989999999999999</v>
      </c>
      <c r="AB66">
        <v>0.2697</v>
      </c>
      <c r="AC66">
        <v>0.997</v>
      </c>
      <c r="AD66">
        <v>0.94030000000000002</v>
      </c>
      <c r="AE66">
        <v>5.8599999999999999E-2</v>
      </c>
      <c r="AF66">
        <v>2.7006999999999999</v>
      </c>
      <c r="AG66">
        <v>5.5518000000000001</v>
      </c>
      <c r="AH66">
        <v>0.33779999999999999</v>
      </c>
      <c r="AI66">
        <v>0.57099999999999995</v>
      </c>
      <c r="AJ66">
        <v>5.3129</v>
      </c>
      <c r="AK66">
        <v>65</v>
      </c>
      <c r="AL66" t="s">
        <v>1248</v>
      </c>
    </row>
    <row r="67" spans="1:38" x14ac:dyDescent="0.35">
      <c r="A67" s="2">
        <v>43558</v>
      </c>
      <c r="B67">
        <v>0.12039999999999999</v>
      </c>
      <c r="C67">
        <v>3.8191999999999999</v>
      </c>
      <c r="D67">
        <v>2.7189000000000001</v>
      </c>
      <c r="E67">
        <v>0.4864</v>
      </c>
      <c r="F67">
        <v>2.8700999999999999</v>
      </c>
      <c r="G67">
        <v>2.5928</v>
      </c>
      <c r="H67">
        <v>2.8239999999999998</v>
      </c>
      <c r="I67">
        <v>4.2941000000000003</v>
      </c>
      <c r="J67">
        <v>1.343</v>
      </c>
      <c r="K67">
        <v>3.8328000000000002</v>
      </c>
      <c r="L67">
        <v>5.0308999999999999</v>
      </c>
      <c r="M67">
        <v>0.1409</v>
      </c>
      <c r="N67">
        <v>3.4249000000000001</v>
      </c>
      <c r="O67">
        <v>0.1671</v>
      </c>
      <c r="P67">
        <v>0.57520000000000004</v>
      </c>
      <c r="Q67">
        <v>3.1551</v>
      </c>
      <c r="R67">
        <v>0.44679999999999997</v>
      </c>
      <c r="S67">
        <v>0.41199999999999998</v>
      </c>
      <c r="T67">
        <v>0.57789999999999997</v>
      </c>
      <c r="U67">
        <v>0.90239999999999998</v>
      </c>
      <c r="V67">
        <v>2.1955</v>
      </c>
      <c r="W67">
        <v>0.67830000000000001</v>
      </c>
      <c r="X67">
        <v>1.0591999999999999</v>
      </c>
      <c r="Y67">
        <v>0.56710000000000005</v>
      </c>
      <c r="Z67">
        <v>7.3200000000000001E-2</v>
      </c>
      <c r="AA67">
        <v>0.19939999999999999</v>
      </c>
      <c r="AB67">
        <v>0.2702</v>
      </c>
      <c r="AC67">
        <v>0.99109999999999998</v>
      </c>
      <c r="AD67">
        <v>0.93630000000000002</v>
      </c>
      <c r="AE67">
        <v>5.8599999999999999E-2</v>
      </c>
      <c r="AF67">
        <v>2.6858</v>
      </c>
      <c r="AG67">
        <v>5.5705999999999998</v>
      </c>
      <c r="AH67">
        <v>0.33660000000000001</v>
      </c>
      <c r="AI67">
        <v>0.56930000000000003</v>
      </c>
      <c r="AJ67">
        <v>5.3139000000000003</v>
      </c>
      <c r="AK67">
        <v>66</v>
      </c>
      <c r="AL67" t="s">
        <v>1249</v>
      </c>
    </row>
    <row r="68" spans="1:38" x14ac:dyDescent="0.35">
      <c r="A68" s="2">
        <v>43559</v>
      </c>
      <c r="B68">
        <v>0.1202</v>
      </c>
      <c r="C68">
        <v>3.8214999999999999</v>
      </c>
      <c r="D68">
        <v>2.7164000000000001</v>
      </c>
      <c r="E68">
        <v>0.48680000000000001</v>
      </c>
      <c r="F68">
        <v>2.8603999999999998</v>
      </c>
      <c r="G68">
        <v>2.5897999999999999</v>
      </c>
      <c r="H68">
        <v>2.8218999999999999</v>
      </c>
      <c r="I68">
        <v>4.2920999999999996</v>
      </c>
      <c r="J68">
        <v>1.3416999999999999</v>
      </c>
      <c r="K68">
        <v>3.8262999999999998</v>
      </c>
      <c r="L68">
        <v>5.0297000000000001</v>
      </c>
      <c r="M68">
        <v>0.1414</v>
      </c>
      <c r="N68">
        <v>3.4298000000000002</v>
      </c>
      <c r="O68">
        <v>0.16700000000000001</v>
      </c>
      <c r="P68">
        <v>0.57499999999999996</v>
      </c>
      <c r="Q68">
        <v>3.2031000000000001</v>
      </c>
      <c r="R68">
        <v>0.44490000000000002</v>
      </c>
      <c r="S68">
        <v>0.41199999999999998</v>
      </c>
      <c r="T68">
        <v>0.57740000000000002</v>
      </c>
      <c r="U68">
        <v>0.90280000000000005</v>
      </c>
      <c r="V68">
        <v>2.1945000000000001</v>
      </c>
      <c r="W68">
        <v>0.67559999999999998</v>
      </c>
      <c r="X68">
        <v>1.0615000000000001</v>
      </c>
      <c r="Y68">
        <v>0.57240000000000002</v>
      </c>
      <c r="Z68">
        <v>7.3200000000000001E-2</v>
      </c>
      <c r="AA68">
        <v>0.1983</v>
      </c>
      <c r="AB68">
        <v>0.26889999999999997</v>
      </c>
      <c r="AC68">
        <v>0.98740000000000006</v>
      </c>
      <c r="AD68">
        <v>0.93579999999999997</v>
      </c>
      <c r="AE68">
        <v>5.8400000000000001E-2</v>
      </c>
      <c r="AF68">
        <v>2.6949000000000001</v>
      </c>
      <c r="AG68">
        <v>5.5327999999999999</v>
      </c>
      <c r="AH68">
        <v>0.33560000000000001</v>
      </c>
      <c r="AI68">
        <v>0.56869999999999998</v>
      </c>
      <c r="AJ68">
        <v>5.3019999999999996</v>
      </c>
      <c r="AK68">
        <v>67</v>
      </c>
      <c r="AL68" t="s">
        <v>1250</v>
      </c>
    </row>
    <row r="69" spans="1:38" x14ac:dyDescent="0.35">
      <c r="A69" s="2">
        <v>43560</v>
      </c>
      <c r="B69">
        <v>0.11990000000000001</v>
      </c>
      <c r="C69">
        <v>3.8214999999999999</v>
      </c>
      <c r="D69">
        <v>2.7231000000000001</v>
      </c>
      <c r="E69">
        <v>0.4869</v>
      </c>
      <c r="F69">
        <v>2.8614000000000002</v>
      </c>
      <c r="G69">
        <v>2.5756999999999999</v>
      </c>
      <c r="H69">
        <v>2.8226</v>
      </c>
      <c r="I69">
        <v>4.2920999999999996</v>
      </c>
      <c r="J69">
        <v>1.3389</v>
      </c>
      <c r="K69">
        <v>3.8222</v>
      </c>
      <c r="L69">
        <v>4.9997999999999996</v>
      </c>
      <c r="M69">
        <v>0.14319999999999999</v>
      </c>
      <c r="N69">
        <v>3.4211999999999998</v>
      </c>
      <c r="O69">
        <v>0.16739999999999999</v>
      </c>
      <c r="P69">
        <v>0.57489999999999997</v>
      </c>
      <c r="Q69">
        <v>3.2078000000000002</v>
      </c>
      <c r="R69">
        <v>0.44450000000000001</v>
      </c>
      <c r="S69">
        <v>0.4118</v>
      </c>
      <c r="T69">
        <v>0.57799999999999996</v>
      </c>
      <c r="U69">
        <v>0.90369999999999995</v>
      </c>
      <c r="V69">
        <v>2.1945000000000001</v>
      </c>
      <c r="W69">
        <v>0.68079999999999996</v>
      </c>
      <c r="X69">
        <v>1.0662</v>
      </c>
      <c r="Y69">
        <v>0.5746</v>
      </c>
      <c r="Z69">
        <v>7.3300000000000004E-2</v>
      </c>
      <c r="AA69">
        <v>0.2</v>
      </c>
      <c r="AB69">
        <v>0.27089999999999997</v>
      </c>
      <c r="AC69">
        <v>0.99039999999999995</v>
      </c>
      <c r="AD69">
        <v>0.93500000000000005</v>
      </c>
      <c r="AE69">
        <v>5.8400000000000001E-2</v>
      </c>
      <c r="AF69">
        <v>2.7040000000000002</v>
      </c>
      <c r="AG69">
        <v>5.5175000000000001</v>
      </c>
      <c r="AH69">
        <v>0.3357</v>
      </c>
      <c r="AI69">
        <v>0.56899999999999995</v>
      </c>
      <c r="AJ69">
        <v>5.31</v>
      </c>
      <c r="AK69">
        <v>68</v>
      </c>
      <c r="AL69" t="s">
        <v>1251</v>
      </c>
    </row>
    <row r="70" spans="1:38" x14ac:dyDescent="0.35">
      <c r="A70" s="2">
        <v>43563</v>
      </c>
      <c r="B70">
        <v>0.1195</v>
      </c>
      <c r="C70">
        <v>3.8188</v>
      </c>
      <c r="D70">
        <v>2.7124999999999999</v>
      </c>
      <c r="E70">
        <v>0.48649999999999999</v>
      </c>
      <c r="F70">
        <v>2.8538999999999999</v>
      </c>
      <c r="G70">
        <v>2.5710999999999999</v>
      </c>
      <c r="H70">
        <v>2.8157000000000001</v>
      </c>
      <c r="I70">
        <v>4.2896999999999998</v>
      </c>
      <c r="J70">
        <v>1.3340000000000001</v>
      </c>
      <c r="K70">
        <v>3.8180000000000001</v>
      </c>
      <c r="L70">
        <v>4.9854000000000003</v>
      </c>
      <c r="M70">
        <v>0.14349999999999999</v>
      </c>
      <c r="N70">
        <v>3.4260000000000002</v>
      </c>
      <c r="O70">
        <v>0.1673</v>
      </c>
      <c r="P70">
        <v>0.5746</v>
      </c>
      <c r="Q70">
        <v>3.2109000000000001</v>
      </c>
      <c r="R70">
        <v>0.44479999999999997</v>
      </c>
      <c r="S70">
        <v>0.41110000000000002</v>
      </c>
      <c r="T70">
        <v>0.57709999999999995</v>
      </c>
      <c r="U70">
        <v>0.90280000000000005</v>
      </c>
      <c r="V70">
        <v>2.1932999999999998</v>
      </c>
      <c r="W70">
        <v>0.66849999999999998</v>
      </c>
      <c r="X70">
        <v>1.0665</v>
      </c>
      <c r="Y70">
        <v>0.57399999999999995</v>
      </c>
      <c r="Z70">
        <v>7.3200000000000001E-2</v>
      </c>
      <c r="AA70">
        <v>0.19969999999999999</v>
      </c>
      <c r="AB70">
        <v>0.2697</v>
      </c>
      <c r="AC70">
        <v>0.98619999999999997</v>
      </c>
      <c r="AD70">
        <v>0.93149999999999999</v>
      </c>
      <c r="AE70">
        <v>5.8400000000000001E-2</v>
      </c>
      <c r="AF70">
        <v>2.6962999999999999</v>
      </c>
      <c r="AG70">
        <v>5.4844999999999997</v>
      </c>
      <c r="AH70">
        <v>0.33339999999999997</v>
      </c>
      <c r="AI70">
        <v>0.56820000000000004</v>
      </c>
      <c r="AJ70">
        <v>5.2971000000000004</v>
      </c>
      <c r="AK70">
        <v>69</v>
      </c>
      <c r="AL70" t="s">
        <v>1252</v>
      </c>
    </row>
    <row r="71" spans="1:38" x14ac:dyDescent="0.35">
      <c r="A71" s="2">
        <v>43564</v>
      </c>
      <c r="B71">
        <v>0.11940000000000001</v>
      </c>
      <c r="C71">
        <v>3.8003</v>
      </c>
      <c r="D71">
        <v>2.7174</v>
      </c>
      <c r="E71">
        <v>0.48449999999999999</v>
      </c>
      <c r="F71">
        <v>2.8580000000000001</v>
      </c>
      <c r="G71">
        <v>2.5676999999999999</v>
      </c>
      <c r="H71">
        <v>2.8096000000000001</v>
      </c>
      <c r="I71">
        <v>4.2870999999999997</v>
      </c>
      <c r="J71">
        <v>1.3353999999999999</v>
      </c>
      <c r="K71">
        <v>3.8069000000000002</v>
      </c>
      <c r="L71">
        <v>4.9827000000000004</v>
      </c>
      <c r="M71">
        <v>0.14180000000000001</v>
      </c>
      <c r="N71">
        <v>3.4137</v>
      </c>
      <c r="O71">
        <v>0.16739999999999999</v>
      </c>
      <c r="P71">
        <v>0.57420000000000004</v>
      </c>
      <c r="Q71">
        <v>3.2040999999999999</v>
      </c>
      <c r="R71">
        <v>0.44540000000000002</v>
      </c>
      <c r="S71">
        <v>0.4113</v>
      </c>
      <c r="T71">
        <v>0.57689999999999997</v>
      </c>
      <c r="U71">
        <v>0.90229999999999999</v>
      </c>
      <c r="V71">
        <v>2.1920000000000002</v>
      </c>
      <c r="W71">
        <v>0.67149999999999999</v>
      </c>
      <c r="X71">
        <v>1.0619000000000001</v>
      </c>
      <c r="Y71">
        <v>0.57230000000000003</v>
      </c>
      <c r="Z71">
        <v>7.2999999999999995E-2</v>
      </c>
      <c r="AA71">
        <v>0.20069999999999999</v>
      </c>
      <c r="AB71">
        <v>0.27089999999999997</v>
      </c>
      <c r="AC71">
        <v>0.98740000000000006</v>
      </c>
      <c r="AD71">
        <v>0.92800000000000005</v>
      </c>
      <c r="AE71">
        <v>5.8799999999999998E-2</v>
      </c>
      <c r="AF71">
        <v>2.6888999999999998</v>
      </c>
      <c r="AG71">
        <v>5.4763000000000002</v>
      </c>
      <c r="AH71">
        <v>0.33350000000000002</v>
      </c>
      <c r="AI71">
        <v>0.56640000000000001</v>
      </c>
      <c r="AJ71">
        <v>5.2897999999999996</v>
      </c>
      <c r="AK71">
        <v>70</v>
      </c>
      <c r="AL71" t="s">
        <v>1253</v>
      </c>
    </row>
    <row r="72" spans="1:38" x14ac:dyDescent="0.35">
      <c r="A72" s="2">
        <v>43565</v>
      </c>
      <c r="B72">
        <v>0.1196</v>
      </c>
      <c r="C72">
        <v>3.8022999999999998</v>
      </c>
      <c r="D72">
        <v>2.7172000000000001</v>
      </c>
      <c r="E72">
        <v>0.48520000000000002</v>
      </c>
      <c r="F72">
        <v>2.8531</v>
      </c>
      <c r="G72">
        <v>2.5682</v>
      </c>
      <c r="H72">
        <v>2.8100999999999998</v>
      </c>
      <c r="I72">
        <v>4.2851999999999997</v>
      </c>
      <c r="J72">
        <v>1.3317000000000001</v>
      </c>
      <c r="K72">
        <v>3.7984</v>
      </c>
      <c r="L72">
        <v>4.9678000000000004</v>
      </c>
      <c r="M72">
        <v>0.14199999999999999</v>
      </c>
      <c r="N72">
        <v>3.4209999999999998</v>
      </c>
      <c r="O72">
        <v>0.1673</v>
      </c>
      <c r="P72">
        <v>0.57399999999999995</v>
      </c>
      <c r="Q72">
        <v>3.1979000000000002</v>
      </c>
      <c r="R72">
        <v>0.44619999999999999</v>
      </c>
      <c r="S72">
        <v>0.41049999999999998</v>
      </c>
      <c r="T72">
        <v>0.57709999999999995</v>
      </c>
      <c r="U72">
        <v>0.90010000000000001</v>
      </c>
      <c r="V72">
        <v>2.1909999999999998</v>
      </c>
      <c r="W72">
        <v>0.66920000000000002</v>
      </c>
      <c r="X72">
        <v>1.0633999999999999</v>
      </c>
      <c r="Y72">
        <v>0.57199999999999995</v>
      </c>
      <c r="Z72">
        <v>7.3200000000000001E-2</v>
      </c>
      <c r="AA72">
        <v>0.20150000000000001</v>
      </c>
      <c r="AB72">
        <v>0.27150000000000002</v>
      </c>
      <c r="AC72">
        <v>0.98770000000000002</v>
      </c>
      <c r="AD72">
        <v>0.92669999999999997</v>
      </c>
      <c r="AE72">
        <v>5.8799999999999998E-2</v>
      </c>
      <c r="AF72">
        <v>2.6871</v>
      </c>
      <c r="AG72">
        <v>5.4966999999999997</v>
      </c>
      <c r="AH72">
        <v>0.3337</v>
      </c>
      <c r="AI72">
        <v>0.56569999999999998</v>
      </c>
      <c r="AJ72">
        <v>5.2801</v>
      </c>
      <c r="AK72">
        <v>71</v>
      </c>
      <c r="AL72" t="s">
        <v>1254</v>
      </c>
    </row>
    <row r="73" spans="1:38" x14ac:dyDescent="0.35">
      <c r="A73" s="2">
        <v>43566</v>
      </c>
      <c r="B73">
        <v>0.11940000000000001</v>
      </c>
      <c r="C73">
        <v>3.7964000000000002</v>
      </c>
      <c r="D73">
        <v>2.7170000000000001</v>
      </c>
      <c r="E73">
        <v>0.48399999999999999</v>
      </c>
      <c r="F73">
        <v>2.8439999999999999</v>
      </c>
      <c r="G73">
        <v>2.5661</v>
      </c>
      <c r="H73">
        <v>2.8052999999999999</v>
      </c>
      <c r="I73">
        <v>4.2820999999999998</v>
      </c>
      <c r="J73">
        <v>1.3320000000000001</v>
      </c>
      <c r="K73">
        <v>3.7913000000000001</v>
      </c>
      <c r="L73">
        <v>4.9656000000000002</v>
      </c>
      <c r="M73">
        <v>0.14149999999999999</v>
      </c>
      <c r="N73">
        <v>3.4167000000000001</v>
      </c>
      <c r="O73">
        <v>0.1673</v>
      </c>
      <c r="P73">
        <v>0.5736</v>
      </c>
      <c r="Q73">
        <v>3.1671999999999998</v>
      </c>
      <c r="R73">
        <v>0.44669999999999999</v>
      </c>
      <c r="S73">
        <v>0.41</v>
      </c>
      <c r="T73">
        <v>0.57620000000000005</v>
      </c>
      <c r="U73">
        <v>0.89970000000000006</v>
      </c>
      <c r="V73">
        <v>2.1894</v>
      </c>
      <c r="W73">
        <v>0.6613</v>
      </c>
      <c r="X73">
        <v>1.0599000000000001</v>
      </c>
      <c r="Y73">
        <v>0.57320000000000004</v>
      </c>
      <c r="Z73">
        <v>7.3200000000000001E-2</v>
      </c>
      <c r="AA73">
        <v>0.2014</v>
      </c>
      <c r="AB73">
        <v>0.27250000000000002</v>
      </c>
      <c r="AC73">
        <v>0.99239999999999995</v>
      </c>
      <c r="AD73">
        <v>0.92310000000000003</v>
      </c>
      <c r="AE73">
        <v>5.8999999999999997E-2</v>
      </c>
      <c r="AF73">
        <v>2.6858</v>
      </c>
      <c r="AG73">
        <v>5.5075000000000003</v>
      </c>
      <c r="AH73">
        <v>0.33300000000000002</v>
      </c>
      <c r="AI73">
        <v>0.56510000000000005</v>
      </c>
      <c r="AJ73">
        <v>5.2744</v>
      </c>
      <c r="AK73">
        <v>72</v>
      </c>
      <c r="AL73" t="s">
        <v>1255</v>
      </c>
    </row>
    <row r="74" spans="1:38" x14ac:dyDescent="0.35">
      <c r="A74" s="2">
        <v>43567</v>
      </c>
      <c r="B74">
        <v>0.1192</v>
      </c>
      <c r="C74">
        <v>3.7898999999999998</v>
      </c>
      <c r="D74">
        <v>2.7128000000000001</v>
      </c>
      <c r="E74">
        <v>0.48320000000000002</v>
      </c>
      <c r="F74">
        <v>2.8414999999999999</v>
      </c>
      <c r="G74">
        <v>2.5558000000000001</v>
      </c>
      <c r="H74">
        <v>2.798</v>
      </c>
      <c r="I74">
        <v>4.2847</v>
      </c>
      <c r="J74">
        <v>1.3293999999999999</v>
      </c>
      <c r="K74">
        <v>3.7846000000000002</v>
      </c>
      <c r="L74">
        <v>4.9513999999999996</v>
      </c>
      <c r="M74">
        <v>0.14169999999999999</v>
      </c>
      <c r="N74">
        <v>3.3858000000000001</v>
      </c>
      <c r="O74">
        <v>0.16719999999999999</v>
      </c>
      <c r="P74">
        <v>0.57399999999999995</v>
      </c>
      <c r="Q74">
        <v>3.1692</v>
      </c>
      <c r="R74">
        <v>0.4456</v>
      </c>
      <c r="S74">
        <v>0.40910000000000002</v>
      </c>
      <c r="T74">
        <v>0.57620000000000005</v>
      </c>
      <c r="U74">
        <v>0.90049999999999997</v>
      </c>
      <c r="V74">
        <v>2.1907999999999999</v>
      </c>
      <c r="W74">
        <v>0.65400000000000003</v>
      </c>
      <c r="X74">
        <v>1.0608</v>
      </c>
      <c r="Y74">
        <v>0.57089999999999996</v>
      </c>
      <c r="Z74">
        <v>7.3300000000000004E-2</v>
      </c>
      <c r="AA74">
        <v>0.2016</v>
      </c>
      <c r="AB74">
        <v>0.2717</v>
      </c>
      <c r="AC74">
        <v>0.98260000000000003</v>
      </c>
      <c r="AD74">
        <v>0.92069999999999996</v>
      </c>
      <c r="AE74">
        <v>5.8900000000000001E-2</v>
      </c>
      <c r="AF74">
        <v>2.6892999999999998</v>
      </c>
      <c r="AG74">
        <v>5.4805999999999999</v>
      </c>
      <c r="AH74">
        <v>0.33379999999999999</v>
      </c>
      <c r="AI74">
        <v>0.56489999999999996</v>
      </c>
      <c r="AJ74">
        <v>5.2869000000000002</v>
      </c>
      <c r="AK74">
        <v>73</v>
      </c>
      <c r="AL74" t="s">
        <v>1256</v>
      </c>
    </row>
    <row r="75" spans="1:38" x14ac:dyDescent="0.35">
      <c r="A75" s="2">
        <v>43570</v>
      </c>
      <c r="B75">
        <v>0.11890000000000001</v>
      </c>
      <c r="C75">
        <v>3.7789000000000001</v>
      </c>
      <c r="D75">
        <v>2.7088999999999999</v>
      </c>
      <c r="E75">
        <v>0.48199999999999998</v>
      </c>
      <c r="F75">
        <v>2.8336000000000001</v>
      </c>
      <c r="G75">
        <v>2.5562999999999998</v>
      </c>
      <c r="H75">
        <v>2.7946</v>
      </c>
      <c r="I75">
        <v>4.2770000000000001</v>
      </c>
      <c r="J75">
        <v>1.3337000000000001</v>
      </c>
      <c r="K75">
        <v>3.7698</v>
      </c>
      <c r="L75">
        <v>4.9497</v>
      </c>
      <c r="M75">
        <v>0.1411</v>
      </c>
      <c r="N75">
        <v>3.3752</v>
      </c>
      <c r="O75">
        <v>0.16689999999999999</v>
      </c>
      <c r="P75">
        <v>0.57310000000000005</v>
      </c>
      <c r="Q75">
        <v>3.1635</v>
      </c>
      <c r="R75">
        <v>0.44490000000000002</v>
      </c>
      <c r="S75">
        <v>0.40860000000000002</v>
      </c>
      <c r="T75">
        <v>0.57509999999999994</v>
      </c>
      <c r="U75">
        <v>0.89810000000000001</v>
      </c>
      <c r="V75">
        <v>2.1867999999999999</v>
      </c>
      <c r="W75">
        <v>0.65310000000000001</v>
      </c>
      <c r="X75">
        <v>1.0598000000000001</v>
      </c>
      <c r="Y75">
        <v>0.5716</v>
      </c>
      <c r="Z75">
        <v>7.3099999999999998E-2</v>
      </c>
      <c r="AA75">
        <v>0.20150000000000001</v>
      </c>
      <c r="AB75">
        <v>0.2712</v>
      </c>
      <c r="AC75">
        <v>0.97350000000000003</v>
      </c>
      <c r="AD75">
        <v>0.91959999999999997</v>
      </c>
      <c r="AE75">
        <v>5.8799999999999998E-2</v>
      </c>
      <c r="AF75">
        <v>2.6877</v>
      </c>
      <c r="AG75">
        <v>5.4561000000000002</v>
      </c>
      <c r="AH75">
        <v>0.33360000000000001</v>
      </c>
      <c r="AI75">
        <v>0.5635</v>
      </c>
      <c r="AJ75">
        <v>5.2523999999999997</v>
      </c>
      <c r="AK75">
        <v>74</v>
      </c>
      <c r="AL75" t="s">
        <v>1257</v>
      </c>
    </row>
    <row r="76" spans="1:38" x14ac:dyDescent="0.35">
      <c r="A76" s="2">
        <v>43571</v>
      </c>
      <c r="B76">
        <v>0.1188</v>
      </c>
      <c r="C76">
        <v>3.7801999999999998</v>
      </c>
      <c r="D76">
        <v>2.7025999999999999</v>
      </c>
      <c r="E76">
        <v>0.48199999999999998</v>
      </c>
      <c r="F76">
        <v>2.8241000000000001</v>
      </c>
      <c r="G76">
        <v>2.5531999999999999</v>
      </c>
      <c r="H76">
        <v>2.7915999999999999</v>
      </c>
      <c r="I76">
        <v>4.2736999999999998</v>
      </c>
      <c r="J76">
        <v>1.3364</v>
      </c>
      <c r="K76">
        <v>3.7612000000000001</v>
      </c>
      <c r="L76">
        <v>4.9476000000000004</v>
      </c>
      <c r="M76">
        <v>0.14149999999999999</v>
      </c>
      <c r="N76">
        <v>3.3767999999999998</v>
      </c>
      <c r="O76">
        <v>0.1666</v>
      </c>
      <c r="P76">
        <v>0.5726</v>
      </c>
      <c r="Q76">
        <v>3.1516999999999999</v>
      </c>
      <c r="R76">
        <v>0.4451</v>
      </c>
      <c r="S76">
        <v>0.4083</v>
      </c>
      <c r="T76">
        <v>0.57499999999999996</v>
      </c>
      <c r="U76">
        <v>0.89800000000000002</v>
      </c>
      <c r="V76">
        <v>2.1850999999999998</v>
      </c>
      <c r="W76">
        <v>0.65190000000000003</v>
      </c>
      <c r="X76">
        <v>1.0629</v>
      </c>
      <c r="Y76">
        <v>0.57199999999999995</v>
      </c>
      <c r="Z76">
        <v>7.3099999999999998E-2</v>
      </c>
      <c r="AA76">
        <v>0.20019999999999999</v>
      </c>
      <c r="AB76">
        <v>0.26950000000000002</v>
      </c>
      <c r="AC76">
        <v>0.97629999999999995</v>
      </c>
      <c r="AD76">
        <v>0.91520000000000001</v>
      </c>
      <c r="AE76">
        <v>5.8799999999999998E-2</v>
      </c>
      <c r="AF76">
        <v>2.6838000000000002</v>
      </c>
      <c r="AG76">
        <v>5.4261999999999997</v>
      </c>
      <c r="AH76">
        <v>0.33289999999999997</v>
      </c>
      <c r="AI76">
        <v>0.56340000000000001</v>
      </c>
      <c r="AJ76">
        <v>5.2529000000000003</v>
      </c>
      <c r="AK76">
        <v>75</v>
      </c>
      <c r="AL76" t="s">
        <v>1258</v>
      </c>
    </row>
    <row r="77" spans="1:38" x14ac:dyDescent="0.35">
      <c r="A77" s="2">
        <v>43572</v>
      </c>
      <c r="B77">
        <v>0.11890000000000001</v>
      </c>
      <c r="C77">
        <v>3.7778</v>
      </c>
      <c r="D77">
        <v>2.7201</v>
      </c>
      <c r="E77">
        <v>0.48149999999999998</v>
      </c>
      <c r="F77">
        <v>2.8359000000000001</v>
      </c>
      <c r="G77">
        <v>2.5455000000000001</v>
      </c>
      <c r="H77">
        <v>2.7932000000000001</v>
      </c>
      <c r="I77">
        <v>4.2750000000000004</v>
      </c>
      <c r="J77">
        <v>1.3392999999999999</v>
      </c>
      <c r="K77">
        <v>3.7494999999999998</v>
      </c>
      <c r="L77">
        <v>4.9264999999999999</v>
      </c>
      <c r="M77">
        <v>0.14149999999999999</v>
      </c>
      <c r="N77">
        <v>3.3736000000000002</v>
      </c>
      <c r="O77">
        <v>0.16650000000000001</v>
      </c>
      <c r="P77">
        <v>0.57269999999999999</v>
      </c>
      <c r="Q77">
        <v>3.1526999999999998</v>
      </c>
      <c r="R77">
        <v>0.44600000000000001</v>
      </c>
      <c r="S77">
        <v>0.40949999999999998</v>
      </c>
      <c r="T77">
        <v>0.57479999999999998</v>
      </c>
      <c r="U77">
        <v>0.89810000000000001</v>
      </c>
      <c r="V77">
        <v>2.1858</v>
      </c>
      <c r="W77">
        <v>0.65659999999999996</v>
      </c>
      <c r="X77">
        <v>1.0561</v>
      </c>
      <c r="Y77">
        <v>0.57079999999999997</v>
      </c>
      <c r="Z77">
        <v>7.3099999999999998E-2</v>
      </c>
      <c r="AA77">
        <v>0.2006</v>
      </c>
      <c r="AB77">
        <v>0.2707</v>
      </c>
      <c r="AC77">
        <v>0.96740000000000004</v>
      </c>
      <c r="AD77">
        <v>0.9133</v>
      </c>
      <c r="AE77">
        <v>5.91E-2</v>
      </c>
      <c r="AF77">
        <v>2.6821999999999999</v>
      </c>
      <c r="AG77">
        <v>5.4466000000000001</v>
      </c>
      <c r="AH77">
        <v>0.33339999999999997</v>
      </c>
      <c r="AI77">
        <v>0.56489999999999996</v>
      </c>
      <c r="AJ77">
        <v>5.2561999999999998</v>
      </c>
      <c r="AK77">
        <v>76</v>
      </c>
      <c r="AL77" t="s">
        <v>1259</v>
      </c>
    </row>
    <row r="78" spans="1:38" x14ac:dyDescent="0.35">
      <c r="A78" s="2">
        <v>43573</v>
      </c>
      <c r="B78">
        <v>0.11940000000000001</v>
      </c>
      <c r="C78">
        <v>3.8001999999999998</v>
      </c>
      <c r="D78">
        <v>2.7223000000000002</v>
      </c>
      <c r="E78">
        <v>0.4844</v>
      </c>
      <c r="F78">
        <v>2.8429000000000002</v>
      </c>
      <c r="G78">
        <v>2.5485000000000002</v>
      </c>
      <c r="H78">
        <v>2.8046000000000002</v>
      </c>
      <c r="I78">
        <v>4.2789999999999999</v>
      </c>
      <c r="J78">
        <v>1.3361000000000001</v>
      </c>
      <c r="K78">
        <v>3.7585999999999999</v>
      </c>
      <c r="L78">
        <v>4.9482999999999997</v>
      </c>
      <c r="M78">
        <v>0.14169999999999999</v>
      </c>
      <c r="N78">
        <v>3.3967999999999998</v>
      </c>
      <c r="O78">
        <v>0.1666</v>
      </c>
      <c r="P78">
        <v>0.57320000000000004</v>
      </c>
      <c r="Q78">
        <v>3.1556000000000002</v>
      </c>
      <c r="R78">
        <v>0.44479999999999997</v>
      </c>
      <c r="S78">
        <v>0.40810000000000002</v>
      </c>
      <c r="T78">
        <v>0.57540000000000002</v>
      </c>
      <c r="U78">
        <v>0.89839999999999998</v>
      </c>
      <c r="V78">
        <v>2.1879</v>
      </c>
      <c r="W78">
        <v>0.65100000000000002</v>
      </c>
      <c r="X78">
        <v>1.0613999999999999</v>
      </c>
      <c r="Y78">
        <v>0.57399999999999995</v>
      </c>
      <c r="Z78">
        <v>7.3400000000000007E-2</v>
      </c>
      <c r="AA78">
        <v>0.20119999999999999</v>
      </c>
      <c r="AB78">
        <v>0.26979999999999998</v>
      </c>
      <c r="AC78">
        <v>0.96489999999999998</v>
      </c>
      <c r="AD78">
        <v>0.9163</v>
      </c>
      <c r="AE78">
        <v>5.9299999999999999E-2</v>
      </c>
      <c r="AF78">
        <v>2.706</v>
      </c>
      <c r="AG78">
        <v>5.4614000000000003</v>
      </c>
      <c r="AH78">
        <v>0.33400000000000002</v>
      </c>
      <c r="AI78">
        <v>0.56669999999999998</v>
      </c>
      <c r="AJ78">
        <v>5.2647000000000004</v>
      </c>
      <c r="AK78">
        <v>77</v>
      </c>
      <c r="AL78" t="s">
        <v>1260</v>
      </c>
    </row>
    <row r="79" spans="1:38" x14ac:dyDescent="0.35">
      <c r="A79" s="2">
        <v>43574</v>
      </c>
      <c r="B79">
        <v>0.1196</v>
      </c>
      <c r="C79">
        <v>3.8050999999999999</v>
      </c>
      <c r="D79">
        <v>2.7229000000000001</v>
      </c>
      <c r="E79">
        <v>0.48509999999999998</v>
      </c>
      <c r="F79">
        <v>2.8460999999999999</v>
      </c>
      <c r="G79">
        <v>2.5468000000000002</v>
      </c>
      <c r="H79">
        <v>2.8085</v>
      </c>
      <c r="I79">
        <v>4.2801999999999998</v>
      </c>
      <c r="J79">
        <v>1.3375999999999999</v>
      </c>
      <c r="K79">
        <v>3.7557</v>
      </c>
      <c r="L79">
        <v>4.9478999999999997</v>
      </c>
      <c r="M79">
        <v>0.1419</v>
      </c>
      <c r="N79">
        <v>3.4007999999999998</v>
      </c>
      <c r="O79">
        <v>0.1666</v>
      </c>
      <c r="P79">
        <v>0.57330000000000003</v>
      </c>
      <c r="Q79">
        <v>3.1564999999999999</v>
      </c>
      <c r="R79">
        <v>0.4476</v>
      </c>
      <c r="S79">
        <v>0.40949999999999998</v>
      </c>
      <c r="T79">
        <v>0.57630000000000003</v>
      </c>
      <c r="U79">
        <v>0.89929999999999999</v>
      </c>
      <c r="V79">
        <v>2.1884000000000001</v>
      </c>
      <c r="W79">
        <v>0.65569999999999995</v>
      </c>
      <c r="X79">
        <v>1.0590999999999999</v>
      </c>
      <c r="Y79">
        <v>0.57469999999999999</v>
      </c>
      <c r="Z79">
        <v>7.3599999999999999E-2</v>
      </c>
      <c r="AA79">
        <v>0.2026</v>
      </c>
      <c r="AB79">
        <v>0.27060000000000001</v>
      </c>
      <c r="AC79">
        <v>0.96889999999999998</v>
      </c>
      <c r="AD79">
        <v>0.92090000000000005</v>
      </c>
      <c r="AE79">
        <v>5.9499999999999997E-2</v>
      </c>
      <c r="AF79">
        <v>2.7101999999999999</v>
      </c>
      <c r="AG79">
        <v>5.4846000000000004</v>
      </c>
      <c r="AH79">
        <v>0.33479999999999999</v>
      </c>
      <c r="AI79">
        <v>0.56769999999999998</v>
      </c>
      <c r="AJ79">
        <v>5.2794999999999996</v>
      </c>
      <c r="AK79">
        <v>78</v>
      </c>
      <c r="AL79" t="s">
        <v>1261</v>
      </c>
    </row>
    <row r="80" spans="1:38" x14ac:dyDescent="0.35">
      <c r="A80" s="2">
        <v>43578</v>
      </c>
      <c r="B80">
        <v>0.1193</v>
      </c>
      <c r="C80">
        <v>3.8117999999999999</v>
      </c>
      <c r="D80">
        <v>2.7122000000000002</v>
      </c>
      <c r="E80">
        <v>0.4859</v>
      </c>
      <c r="F80">
        <v>2.8519000000000001</v>
      </c>
      <c r="G80">
        <v>2.54</v>
      </c>
      <c r="H80">
        <v>2.8090999999999999</v>
      </c>
      <c r="I80">
        <v>4.2885999999999997</v>
      </c>
      <c r="J80">
        <v>1.3369</v>
      </c>
      <c r="K80">
        <v>3.7427000000000001</v>
      </c>
      <c r="L80">
        <v>4.9522000000000004</v>
      </c>
      <c r="M80">
        <v>0.14280000000000001</v>
      </c>
      <c r="N80">
        <v>3.4077000000000002</v>
      </c>
      <c r="O80">
        <v>0.16669999999999999</v>
      </c>
      <c r="P80">
        <v>0.57440000000000002</v>
      </c>
      <c r="Q80">
        <v>3.1627000000000001</v>
      </c>
      <c r="R80">
        <v>0.44740000000000002</v>
      </c>
      <c r="S80">
        <v>0.4083</v>
      </c>
      <c r="T80">
        <v>0.57769999999999999</v>
      </c>
      <c r="U80">
        <v>0.9012</v>
      </c>
      <c r="V80">
        <v>2.1926999999999999</v>
      </c>
      <c r="W80">
        <v>0.65349999999999997</v>
      </c>
      <c r="X80">
        <v>1.0607</v>
      </c>
      <c r="Y80">
        <v>0.57369999999999999</v>
      </c>
      <c r="Z80">
        <v>7.3200000000000001E-2</v>
      </c>
      <c r="AA80">
        <v>0.20180000000000001</v>
      </c>
      <c r="AB80">
        <v>0.26829999999999998</v>
      </c>
      <c r="AC80">
        <v>0.96860000000000002</v>
      </c>
      <c r="AD80">
        <v>0.9234</v>
      </c>
      <c r="AE80">
        <v>5.9799999999999999E-2</v>
      </c>
      <c r="AF80">
        <v>2.7082000000000002</v>
      </c>
      <c r="AG80">
        <v>5.4653</v>
      </c>
      <c r="AH80">
        <v>0.33360000000000001</v>
      </c>
      <c r="AI80">
        <v>0.56740000000000002</v>
      </c>
      <c r="AJ80">
        <v>5.2882999999999996</v>
      </c>
      <c r="AK80">
        <v>79</v>
      </c>
      <c r="AL80" t="s">
        <v>1262</v>
      </c>
    </row>
    <row r="81" spans="1:38" x14ac:dyDescent="0.35">
      <c r="A81" s="2">
        <v>43579</v>
      </c>
      <c r="B81">
        <v>0.1196</v>
      </c>
      <c r="C81">
        <v>3.8229000000000002</v>
      </c>
      <c r="D81">
        <v>2.6938</v>
      </c>
      <c r="E81">
        <v>0.48759999999999998</v>
      </c>
      <c r="F81">
        <v>2.8435000000000001</v>
      </c>
      <c r="G81">
        <v>2.5341999999999998</v>
      </c>
      <c r="H81">
        <v>2.8144</v>
      </c>
      <c r="I81">
        <v>4.2895000000000003</v>
      </c>
      <c r="J81">
        <v>1.3354999999999999</v>
      </c>
      <c r="K81">
        <v>3.7570000000000001</v>
      </c>
      <c r="L81">
        <v>4.9451999999999998</v>
      </c>
      <c r="M81">
        <v>0.1439</v>
      </c>
      <c r="N81">
        <v>3.4188999999999998</v>
      </c>
      <c r="O81">
        <v>0.1666</v>
      </c>
      <c r="P81">
        <v>0.57450000000000001</v>
      </c>
      <c r="Q81">
        <v>3.1587000000000001</v>
      </c>
      <c r="R81">
        <v>0.44640000000000002</v>
      </c>
      <c r="S81">
        <v>0.40870000000000001</v>
      </c>
      <c r="T81">
        <v>0.57779999999999998</v>
      </c>
      <c r="U81">
        <v>0.9022</v>
      </c>
      <c r="V81">
        <v>2.1932</v>
      </c>
      <c r="W81">
        <v>0.65269999999999995</v>
      </c>
      <c r="X81">
        <v>1.0584</v>
      </c>
      <c r="Y81">
        <v>0.57250000000000001</v>
      </c>
      <c r="Z81">
        <v>7.3300000000000004E-2</v>
      </c>
      <c r="AA81">
        <v>0.20169999999999999</v>
      </c>
      <c r="AB81">
        <v>0.26679999999999998</v>
      </c>
      <c r="AC81">
        <v>0.97550000000000003</v>
      </c>
      <c r="AD81">
        <v>0.92569999999999997</v>
      </c>
      <c r="AE81">
        <v>5.9700000000000003E-2</v>
      </c>
      <c r="AF81">
        <v>2.7126999999999999</v>
      </c>
      <c r="AG81">
        <v>5.4729999999999999</v>
      </c>
      <c r="AH81">
        <v>0.33250000000000002</v>
      </c>
      <c r="AI81">
        <v>0.56930000000000003</v>
      </c>
      <c r="AJ81">
        <v>5.2915999999999999</v>
      </c>
      <c r="AK81">
        <v>80</v>
      </c>
      <c r="AL81" t="s">
        <v>1263</v>
      </c>
    </row>
    <row r="82" spans="1:38" x14ac:dyDescent="0.35">
      <c r="A82" s="2">
        <v>43580</v>
      </c>
      <c r="B82">
        <v>0.1201</v>
      </c>
      <c r="C82">
        <v>3.8536999999999999</v>
      </c>
      <c r="D82">
        <v>2.7039</v>
      </c>
      <c r="E82">
        <v>0.49130000000000001</v>
      </c>
      <c r="F82">
        <v>2.8538999999999999</v>
      </c>
      <c r="G82">
        <v>2.5423</v>
      </c>
      <c r="H82">
        <v>2.8254999999999999</v>
      </c>
      <c r="I82">
        <v>4.2958999999999996</v>
      </c>
      <c r="J82">
        <v>1.3337000000000001</v>
      </c>
      <c r="K82">
        <v>3.7780999999999998</v>
      </c>
      <c r="L82">
        <v>4.9668999999999999</v>
      </c>
      <c r="M82">
        <v>0.14480000000000001</v>
      </c>
      <c r="N82">
        <v>3.4420999999999999</v>
      </c>
      <c r="O82">
        <v>0.1668</v>
      </c>
      <c r="P82">
        <v>0.57540000000000002</v>
      </c>
      <c r="Q82">
        <v>3.1587999999999998</v>
      </c>
      <c r="R82">
        <v>0.4446</v>
      </c>
      <c r="S82">
        <v>0.40389999999999998</v>
      </c>
      <c r="T82">
        <v>0.57930000000000004</v>
      </c>
      <c r="U82">
        <v>0.90269999999999995</v>
      </c>
      <c r="V82">
        <v>2.1964999999999999</v>
      </c>
      <c r="W82">
        <v>0.65229999999999999</v>
      </c>
      <c r="X82">
        <v>1.0625</v>
      </c>
      <c r="Y82">
        <v>0.57269999999999999</v>
      </c>
      <c r="Z82">
        <v>7.3800000000000004E-2</v>
      </c>
      <c r="AA82">
        <v>0.2019</v>
      </c>
      <c r="AB82">
        <v>0.26579999999999998</v>
      </c>
      <c r="AC82">
        <v>0.96550000000000002</v>
      </c>
      <c r="AD82">
        <v>0.93240000000000001</v>
      </c>
      <c r="AE82">
        <v>5.96E-2</v>
      </c>
      <c r="AF82">
        <v>2.7166000000000001</v>
      </c>
      <c r="AG82">
        <v>5.4931000000000001</v>
      </c>
      <c r="AH82">
        <v>0.33119999999999999</v>
      </c>
      <c r="AI82">
        <v>0.57179999999999997</v>
      </c>
      <c r="AJ82">
        <v>5.3076999999999996</v>
      </c>
      <c r="AK82">
        <v>81</v>
      </c>
      <c r="AL82" t="s">
        <v>1264</v>
      </c>
    </row>
    <row r="83" spans="1:38" x14ac:dyDescent="0.35">
      <c r="A83" s="2">
        <v>43581</v>
      </c>
      <c r="B83">
        <v>0.12039999999999999</v>
      </c>
      <c r="C83">
        <v>3.8508</v>
      </c>
      <c r="D83">
        <v>2.7090999999999998</v>
      </c>
      <c r="E83">
        <v>0.4909</v>
      </c>
      <c r="F83">
        <v>2.8548</v>
      </c>
      <c r="G83">
        <v>2.5619000000000001</v>
      </c>
      <c r="H83">
        <v>2.8262999999999998</v>
      </c>
      <c r="I83">
        <v>4.2906000000000004</v>
      </c>
      <c r="J83">
        <v>1.3318000000000001</v>
      </c>
      <c r="K83">
        <v>3.7734000000000001</v>
      </c>
      <c r="L83">
        <v>4.9709000000000003</v>
      </c>
      <c r="M83">
        <v>0.14549999999999999</v>
      </c>
      <c r="N83">
        <v>3.4460999999999999</v>
      </c>
      <c r="O83">
        <v>0.16689999999999999</v>
      </c>
      <c r="P83">
        <v>0.57469999999999999</v>
      </c>
      <c r="Q83">
        <v>3.1549</v>
      </c>
      <c r="R83">
        <v>0.4446</v>
      </c>
      <c r="S83">
        <v>0.40539999999999998</v>
      </c>
      <c r="T83">
        <v>0.5786</v>
      </c>
      <c r="U83">
        <v>0.90169999999999995</v>
      </c>
      <c r="V83">
        <v>2.1938</v>
      </c>
      <c r="W83">
        <v>0.64949999999999997</v>
      </c>
      <c r="X83">
        <v>1.0615000000000001</v>
      </c>
      <c r="Y83">
        <v>0.57069999999999999</v>
      </c>
      <c r="Z83">
        <v>7.3899999999999993E-2</v>
      </c>
      <c r="AA83">
        <v>0.20230000000000001</v>
      </c>
      <c r="AB83">
        <v>0.2676</v>
      </c>
      <c r="AC83">
        <v>0.9738</v>
      </c>
      <c r="AD83">
        <v>0.93200000000000005</v>
      </c>
      <c r="AE83">
        <v>5.9499999999999997E-2</v>
      </c>
      <c r="AF83">
        <v>2.7141000000000002</v>
      </c>
      <c r="AG83">
        <v>5.5018000000000002</v>
      </c>
      <c r="AH83">
        <v>0.33189999999999997</v>
      </c>
      <c r="AI83">
        <v>0.57250000000000001</v>
      </c>
      <c r="AJ83">
        <v>5.3257000000000003</v>
      </c>
      <c r="AK83">
        <v>82</v>
      </c>
      <c r="AL83" t="s">
        <v>1265</v>
      </c>
    </row>
    <row r="84" spans="1:38" x14ac:dyDescent="0.35">
      <c r="A84" s="2">
        <v>43584</v>
      </c>
      <c r="B84">
        <v>0.1205</v>
      </c>
      <c r="C84">
        <v>3.8468</v>
      </c>
      <c r="D84">
        <v>2.7120000000000002</v>
      </c>
      <c r="E84">
        <v>0.4904</v>
      </c>
      <c r="F84">
        <v>2.8559999999999999</v>
      </c>
      <c r="G84">
        <v>2.5646</v>
      </c>
      <c r="H84">
        <v>2.8269000000000002</v>
      </c>
      <c r="I84">
        <v>4.2949999999999999</v>
      </c>
      <c r="J84">
        <v>1.3312999999999999</v>
      </c>
      <c r="K84">
        <v>3.7747000000000002</v>
      </c>
      <c r="L84">
        <v>4.9794</v>
      </c>
      <c r="M84">
        <v>0.1457</v>
      </c>
      <c r="N84">
        <v>3.4409999999999998</v>
      </c>
      <c r="O84">
        <v>0.16719999999999999</v>
      </c>
      <c r="P84">
        <v>0.57530000000000003</v>
      </c>
      <c r="Q84">
        <v>3.1535000000000002</v>
      </c>
      <c r="R84">
        <v>0.44350000000000001</v>
      </c>
      <c r="S84">
        <v>0.40489999999999998</v>
      </c>
      <c r="T84">
        <v>0.57899999999999996</v>
      </c>
      <c r="U84">
        <v>0.90339999999999998</v>
      </c>
      <c r="V84">
        <v>2.1960000000000002</v>
      </c>
      <c r="W84">
        <v>0.64680000000000004</v>
      </c>
      <c r="X84">
        <v>1.0634999999999999</v>
      </c>
      <c r="Y84">
        <v>0.56979999999999997</v>
      </c>
      <c r="Z84">
        <v>7.3800000000000004E-2</v>
      </c>
      <c r="AA84">
        <v>0.20330000000000001</v>
      </c>
      <c r="AB84">
        <v>0.26869999999999999</v>
      </c>
      <c r="AC84">
        <v>0.97909999999999997</v>
      </c>
      <c r="AD84">
        <v>0.93079999999999996</v>
      </c>
      <c r="AE84">
        <v>5.9499999999999997E-2</v>
      </c>
      <c r="AF84">
        <v>2.7090000000000001</v>
      </c>
      <c r="AG84">
        <v>5.5103</v>
      </c>
      <c r="AH84">
        <v>0.33160000000000001</v>
      </c>
      <c r="AI84">
        <v>0.57150000000000001</v>
      </c>
      <c r="AJ84">
        <v>5.33</v>
      </c>
      <c r="AK84">
        <v>83</v>
      </c>
      <c r="AL84" t="s">
        <v>1266</v>
      </c>
    </row>
    <row r="85" spans="1:38" x14ac:dyDescent="0.35">
      <c r="A85" s="2">
        <v>43585</v>
      </c>
      <c r="B85">
        <v>0.11990000000000001</v>
      </c>
      <c r="C85">
        <v>3.8290999999999999</v>
      </c>
      <c r="D85">
        <v>2.7008000000000001</v>
      </c>
      <c r="E85">
        <v>0.48809999999999998</v>
      </c>
      <c r="F85">
        <v>2.8456999999999999</v>
      </c>
      <c r="G85">
        <v>2.5556000000000001</v>
      </c>
      <c r="H85">
        <v>2.8146</v>
      </c>
      <c r="I85">
        <v>4.2911000000000001</v>
      </c>
      <c r="J85">
        <v>1.3289</v>
      </c>
      <c r="K85">
        <v>3.7606999999999999</v>
      </c>
      <c r="L85">
        <v>4.9676999999999998</v>
      </c>
      <c r="M85">
        <v>0.14510000000000001</v>
      </c>
      <c r="N85">
        <v>3.4367000000000001</v>
      </c>
      <c r="O85">
        <v>0.16719999999999999</v>
      </c>
      <c r="P85">
        <v>0.57469999999999999</v>
      </c>
      <c r="Q85">
        <v>3.1505999999999998</v>
      </c>
      <c r="R85">
        <v>0.44350000000000001</v>
      </c>
      <c r="S85">
        <v>0.40379999999999999</v>
      </c>
      <c r="T85">
        <v>0.5786</v>
      </c>
      <c r="U85">
        <v>0.90190000000000003</v>
      </c>
      <c r="V85">
        <v>2.194</v>
      </c>
      <c r="W85">
        <v>0.64100000000000001</v>
      </c>
      <c r="X85">
        <v>1.0621</v>
      </c>
      <c r="Y85">
        <v>0.56469999999999998</v>
      </c>
      <c r="Z85">
        <v>7.3899999999999993E-2</v>
      </c>
      <c r="AA85">
        <v>0.20130000000000001</v>
      </c>
      <c r="AB85">
        <v>0.2671</v>
      </c>
      <c r="AC85">
        <v>0.97050000000000003</v>
      </c>
      <c r="AD85">
        <v>0.92569999999999997</v>
      </c>
      <c r="AE85">
        <v>5.9299999999999999E-2</v>
      </c>
      <c r="AF85">
        <v>2.6871</v>
      </c>
      <c r="AG85">
        <v>5.4893999999999998</v>
      </c>
      <c r="AH85">
        <v>0.32840000000000003</v>
      </c>
      <c r="AI85">
        <v>0.56840000000000002</v>
      </c>
      <c r="AJ85">
        <v>5.3201999999999998</v>
      </c>
      <c r="AK85">
        <v>84</v>
      </c>
      <c r="AL85" t="s">
        <v>1267</v>
      </c>
    </row>
    <row r="86" spans="1:38" x14ac:dyDescent="0.35">
      <c r="A86" s="2">
        <v>43587</v>
      </c>
      <c r="B86">
        <v>0.1193</v>
      </c>
      <c r="C86">
        <v>3.8176999999999999</v>
      </c>
      <c r="D86">
        <v>2.6818</v>
      </c>
      <c r="E86">
        <v>0.48670000000000002</v>
      </c>
      <c r="F86">
        <v>2.8401999999999998</v>
      </c>
      <c r="G86">
        <v>2.5324</v>
      </c>
      <c r="H86">
        <v>2.8054999999999999</v>
      </c>
      <c r="I86">
        <v>4.2794999999999996</v>
      </c>
      <c r="J86">
        <v>1.3198000000000001</v>
      </c>
      <c r="K86">
        <v>3.7480000000000002</v>
      </c>
      <c r="L86">
        <v>4.984</v>
      </c>
      <c r="M86">
        <v>0.14369999999999999</v>
      </c>
      <c r="N86">
        <v>3.4230999999999998</v>
      </c>
      <c r="O86">
        <v>0.16689999999999999</v>
      </c>
      <c r="P86">
        <v>0.57320000000000004</v>
      </c>
      <c r="Q86">
        <v>3.1375000000000002</v>
      </c>
      <c r="R86">
        <v>0.43959999999999999</v>
      </c>
      <c r="S86">
        <v>0.40079999999999999</v>
      </c>
      <c r="T86">
        <v>0.57730000000000004</v>
      </c>
      <c r="U86">
        <v>0.89929999999999999</v>
      </c>
      <c r="V86">
        <v>2.1880999999999999</v>
      </c>
      <c r="W86">
        <v>0.64129999999999998</v>
      </c>
      <c r="X86">
        <v>1.0612999999999999</v>
      </c>
      <c r="Y86">
        <v>0.56279999999999997</v>
      </c>
      <c r="Z86">
        <v>7.3700000000000002E-2</v>
      </c>
      <c r="AA86">
        <v>0.20150000000000001</v>
      </c>
      <c r="AB86">
        <v>0.2646</v>
      </c>
      <c r="AC86">
        <v>0.97389999999999999</v>
      </c>
      <c r="AD86">
        <v>0.92290000000000005</v>
      </c>
      <c r="AE86">
        <v>5.8599999999999999E-2</v>
      </c>
      <c r="AF86">
        <v>2.6791</v>
      </c>
      <c r="AG86">
        <v>5.4928999999999997</v>
      </c>
      <c r="AH86">
        <v>0.32790000000000002</v>
      </c>
      <c r="AI86">
        <v>0.56689999999999996</v>
      </c>
      <c r="AJ86">
        <v>5.2865000000000002</v>
      </c>
      <c r="AK86">
        <v>85</v>
      </c>
      <c r="AL86" t="s">
        <v>1268</v>
      </c>
    </row>
    <row r="87" spans="1:38" x14ac:dyDescent="0.35">
      <c r="A87" s="2">
        <v>43591</v>
      </c>
      <c r="B87">
        <v>0.1201</v>
      </c>
      <c r="C87">
        <v>3.8313000000000001</v>
      </c>
      <c r="D87">
        <v>2.6774</v>
      </c>
      <c r="E87">
        <v>0.48830000000000001</v>
      </c>
      <c r="F87">
        <v>2.8424999999999998</v>
      </c>
      <c r="G87">
        <v>2.5352999999999999</v>
      </c>
      <c r="H87">
        <v>2.8105000000000002</v>
      </c>
      <c r="I87">
        <v>4.2847</v>
      </c>
      <c r="J87">
        <v>1.3238000000000001</v>
      </c>
      <c r="K87">
        <v>3.7648999999999999</v>
      </c>
      <c r="L87">
        <v>5.0218999999999996</v>
      </c>
      <c r="M87">
        <v>0.14460000000000001</v>
      </c>
      <c r="N87">
        <v>3.4603999999999999</v>
      </c>
      <c r="O87">
        <v>0.1666</v>
      </c>
      <c r="P87">
        <v>0.57389999999999997</v>
      </c>
      <c r="Q87">
        <v>3.1505000000000001</v>
      </c>
      <c r="R87">
        <v>0.43719999999999998</v>
      </c>
      <c r="S87">
        <v>0.39950000000000002</v>
      </c>
      <c r="T87">
        <v>0.57809999999999995</v>
      </c>
      <c r="U87">
        <v>0.90100000000000002</v>
      </c>
      <c r="V87">
        <v>2.1907000000000001</v>
      </c>
      <c r="W87">
        <v>0.63929999999999998</v>
      </c>
      <c r="X87">
        <v>1.0664</v>
      </c>
      <c r="Y87">
        <v>0.56589999999999996</v>
      </c>
      <c r="Z87">
        <v>7.3700000000000002E-2</v>
      </c>
      <c r="AA87">
        <v>0.2011</v>
      </c>
      <c r="AB87">
        <v>0.2646</v>
      </c>
      <c r="AC87">
        <v>0.9728</v>
      </c>
      <c r="AD87">
        <v>0.92369999999999997</v>
      </c>
      <c r="AE87">
        <v>5.8700000000000002E-2</v>
      </c>
      <c r="AF87">
        <v>2.681</v>
      </c>
      <c r="AG87">
        <v>5.5205000000000002</v>
      </c>
      <c r="AH87">
        <v>0.3271</v>
      </c>
      <c r="AI87">
        <v>0.56620000000000004</v>
      </c>
      <c r="AJ87">
        <v>5.3125</v>
      </c>
      <c r="AK87">
        <v>86</v>
      </c>
      <c r="AL87" t="s">
        <v>1269</v>
      </c>
    </row>
    <row r="88" spans="1:38" x14ac:dyDescent="0.35">
      <c r="A88" s="2">
        <v>43592</v>
      </c>
      <c r="B88">
        <v>0.12</v>
      </c>
      <c r="C88">
        <v>3.8277999999999999</v>
      </c>
      <c r="D88">
        <v>2.6871</v>
      </c>
      <c r="E88">
        <v>0.48770000000000002</v>
      </c>
      <c r="F88">
        <v>2.8473999999999999</v>
      </c>
      <c r="G88">
        <v>2.5285000000000002</v>
      </c>
      <c r="H88">
        <v>2.8109999999999999</v>
      </c>
      <c r="I88">
        <v>4.2858000000000001</v>
      </c>
      <c r="J88">
        <v>1.3226</v>
      </c>
      <c r="K88">
        <v>3.7583000000000002</v>
      </c>
      <c r="L88">
        <v>5.0125999999999999</v>
      </c>
      <c r="M88">
        <v>0.1454</v>
      </c>
      <c r="N88">
        <v>3.4620000000000002</v>
      </c>
      <c r="O88">
        <v>0.1666</v>
      </c>
      <c r="P88">
        <v>0.57410000000000005</v>
      </c>
      <c r="Q88">
        <v>3.1467000000000001</v>
      </c>
      <c r="R88">
        <v>0.43930000000000002</v>
      </c>
      <c r="S88">
        <v>0.40050000000000002</v>
      </c>
      <c r="T88">
        <v>0.57840000000000003</v>
      </c>
      <c r="U88">
        <v>0.90069999999999995</v>
      </c>
      <c r="V88">
        <v>2.1913</v>
      </c>
      <c r="W88">
        <v>0.62029999999999996</v>
      </c>
      <c r="X88">
        <v>1.0679000000000001</v>
      </c>
      <c r="Y88">
        <v>0.56389999999999996</v>
      </c>
      <c r="Z88">
        <v>7.3700000000000002E-2</v>
      </c>
      <c r="AA88">
        <v>0.20150000000000001</v>
      </c>
      <c r="AB88">
        <v>0.26450000000000001</v>
      </c>
      <c r="AC88">
        <v>0.96430000000000005</v>
      </c>
      <c r="AD88">
        <v>0.92269999999999996</v>
      </c>
      <c r="AE88">
        <v>5.8700000000000002E-2</v>
      </c>
      <c r="AF88">
        <v>2.6804999999999999</v>
      </c>
      <c r="AG88">
        <v>5.5204000000000004</v>
      </c>
      <c r="AH88">
        <v>0.3276</v>
      </c>
      <c r="AI88">
        <v>0.56620000000000004</v>
      </c>
      <c r="AJ88">
        <v>5.3026999999999997</v>
      </c>
      <c r="AK88">
        <v>87</v>
      </c>
      <c r="AL88" t="s">
        <v>1270</v>
      </c>
    </row>
    <row r="89" spans="1:38" x14ac:dyDescent="0.35">
      <c r="A89" s="2">
        <v>43593</v>
      </c>
      <c r="B89">
        <v>0.1206</v>
      </c>
      <c r="C89">
        <v>3.8325</v>
      </c>
      <c r="D89">
        <v>2.6878000000000002</v>
      </c>
      <c r="E89">
        <v>0.48830000000000001</v>
      </c>
      <c r="F89">
        <v>2.8466</v>
      </c>
      <c r="G89">
        <v>2.5251999999999999</v>
      </c>
      <c r="H89">
        <v>2.8151000000000002</v>
      </c>
      <c r="I89">
        <v>4.2914000000000003</v>
      </c>
      <c r="J89">
        <v>1.3226</v>
      </c>
      <c r="K89">
        <v>3.7654000000000001</v>
      </c>
      <c r="L89">
        <v>4.9984000000000002</v>
      </c>
      <c r="M89">
        <v>0.1462</v>
      </c>
      <c r="N89">
        <v>3.4792999999999998</v>
      </c>
      <c r="O89">
        <v>0.1668</v>
      </c>
      <c r="P89">
        <v>0.57479999999999998</v>
      </c>
      <c r="Q89">
        <v>3.137</v>
      </c>
      <c r="R89">
        <v>0.438</v>
      </c>
      <c r="S89">
        <v>0.4</v>
      </c>
      <c r="T89">
        <v>0.57920000000000005</v>
      </c>
      <c r="U89">
        <v>0.90200000000000002</v>
      </c>
      <c r="V89">
        <v>2.1941999999999999</v>
      </c>
      <c r="W89">
        <v>0.62150000000000005</v>
      </c>
      <c r="X89">
        <v>1.069</v>
      </c>
      <c r="Y89">
        <v>0.55979999999999996</v>
      </c>
      <c r="Z89">
        <v>7.3499999999999996E-2</v>
      </c>
      <c r="AA89">
        <v>0.2011</v>
      </c>
      <c r="AB89">
        <v>0.26719999999999999</v>
      </c>
      <c r="AC89">
        <v>0.96530000000000005</v>
      </c>
      <c r="AD89">
        <v>0.92379999999999995</v>
      </c>
      <c r="AE89">
        <v>5.8700000000000002E-2</v>
      </c>
      <c r="AF89">
        <v>2.681</v>
      </c>
      <c r="AG89">
        <v>5.5091999999999999</v>
      </c>
      <c r="AH89">
        <v>0.32750000000000001</v>
      </c>
      <c r="AI89">
        <v>0.56559999999999999</v>
      </c>
      <c r="AJ89">
        <v>5.3163</v>
      </c>
      <c r="AK89">
        <v>88</v>
      </c>
      <c r="AL89" t="s">
        <v>1271</v>
      </c>
    </row>
    <row r="90" spans="1:38" x14ac:dyDescent="0.35">
      <c r="A90" s="2">
        <v>43594</v>
      </c>
      <c r="B90">
        <v>0.1208</v>
      </c>
      <c r="C90">
        <v>3.8410000000000002</v>
      </c>
      <c r="D90">
        <v>2.6797</v>
      </c>
      <c r="E90">
        <v>0.4894</v>
      </c>
      <c r="F90">
        <v>2.8487</v>
      </c>
      <c r="G90">
        <v>2.5268999999999999</v>
      </c>
      <c r="H90">
        <v>2.8163999999999998</v>
      </c>
      <c r="I90">
        <v>4.2976999999999999</v>
      </c>
      <c r="J90">
        <v>1.3249</v>
      </c>
      <c r="K90">
        <v>3.7740999999999998</v>
      </c>
      <c r="L90">
        <v>4.9897999999999998</v>
      </c>
      <c r="M90">
        <v>0.14649999999999999</v>
      </c>
      <c r="N90">
        <v>3.5011999999999999</v>
      </c>
      <c r="O90">
        <v>0.1671</v>
      </c>
      <c r="P90">
        <v>0.57569999999999999</v>
      </c>
      <c r="Q90">
        <v>3.1324000000000001</v>
      </c>
      <c r="R90">
        <v>0.43880000000000002</v>
      </c>
      <c r="S90">
        <v>0.39839999999999998</v>
      </c>
      <c r="T90">
        <v>0.57999999999999996</v>
      </c>
      <c r="U90">
        <v>0.90290000000000004</v>
      </c>
      <c r="V90">
        <v>2.1974</v>
      </c>
      <c r="W90">
        <v>0.6169</v>
      </c>
      <c r="X90">
        <v>1.0737000000000001</v>
      </c>
      <c r="Y90">
        <v>0.56120000000000003</v>
      </c>
      <c r="Z90">
        <v>7.3599999999999999E-2</v>
      </c>
      <c r="AA90">
        <v>0.20050000000000001</v>
      </c>
      <c r="AB90">
        <v>0.26679999999999998</v>
      </c>
      <c r="AC90">
        <v>0.97799999999999998</v>
      </c>
      <c r="AD90">
        <v>0.92479999999999996</v>
      </c>
      <c r="AE90">
        <v>5.8799999999999998E-2</v>
      </c>
      <c r="AF90">
        <v>2.6766999999999999</v>
      </c>
      <c r="AG90">
        <v>5.4939999999999998</v>
      </c>
      <c r="AH90">
        <v>0.32490000000000002</v>
      </c>
      <c r="AI90">
        <v>0.56359999999999999</v>
      </c>
      <c r="AJ90">
        <v>5.3152999999999997</v>
      </c>
      <c r="AK90">
        <v>89</v>
      </c>
      <c r="AL90" t="s">
        <v>1272</v>
      </c>
    </row>
    <row r="91" spans="1:38" x14ac:dyDescent="0.35">
      <c r="A91" s="2">
        <v>43595</v>
      </c>
      <c r="B91">
        <v>0.1211</v>
      </c>
      <c r="C91">
        <v>3.8241999999999998</v>
      </c>
      <c r="D91">
        <v>2.6766000000000001</v>
      </c>
      <c r="E91">
        <v>0.48730000000000001</v>
      </c>
      <c r="F91">
        <v>2.8422999999999998</v>
      </c>
      <c r="G91">
        <v>2.5234000000000001</v>
      </c>
      <c r="H91">
        <v>2.8069999999999999</v>
      </c>
      <c r="I91">
        <v>4.2954999999999997</v>
      </c>
      <c r="J91">
        <v>1.3277000000000001</v>
      </c>
      <c r="K91">
        <v>3.7734000000000001</v>
      </c>
      <c r="L91">
        <v>4.9744999999999999</v>
      </c>
      <c r="M91">
        <v>0.14599999999999999</v>
      </c>
      <c r="N91">
        <v>3.4821</v>
      </c>
      <c r="O91">
        <v>0.16700000000000001</v>
      </c>
      <c r="P91">
        <v>0.57530000000000003</v>
      </c>
      <c r="Q91">
        <v>3.1307999999999998</v>
      </c>
      <c r="R91">
        <v>0.43759999999999999</v>
      </c>
      <c r="S91">
        <v>0.39750000000000002</v>
      </c>
      <c r="T91">
        <v>0.57999999999999996</v>
      </c>
      <c r="U91">
        <v>0.90269999999999995</v>
      </c>
      <c r="V91">
        <v>2.1962999999999999</v>
      </c>
      <c r="W91">
        <v>0.62460000000000004</v>
      </c>
      <c r="X91">
        <v>1.0725</v>
      </c>
      <c r="Y91">
        <v>0.5585</v>
      </c>
      <c r="Z91">
        <v>7.3300000000000004E-2</v>
      </c>
      <c r="AA91">
        <v>0.1993</v>
      </c>
      <c r="AB91">
        <v>0.26889999999999997</v>
      </c>
      <c r="AC91">
        <v>0.96889999999999998</v>
      </c>
      <c r="AD91">
        <v>0.91979999999999995</v>
      </c>
      <c r="AE91">
        <v>5.8700000000000002E-2</v>
      </c>
      <c r="AF91">
        <v>2.6696</v>
      </c>
      <c r="AG91">
        <v>5.4775999999999998</v>
      </c>
      <c r="AH91">
        <v>0.32479999999999998</v>
      </c>
      <c r="AI91">
        <v>0.56140000000000001</v>
      </c>
      <c r="AJ91">
        <v>5.3102</v>
      </c>
      <c r="AK91">
        <v>90</v>
      </c>
      <c r="AL91" t="s">
        <v>1273</v>
      </c>
    </row>
    <row r="92" spans="1:38" x14ac:dyDescent="0.35">
      <c r="A92" s="2">
        <v>43598</v>
      </c>
      <c r="B92">
        <v>0.121</v>
      </c>
      <c r="C92">
        <v>3.8321000000000001</v>
      </c>
      <c r="D92">
        <v>2.6728999999999998</v>
      </c>
      <c r="E92">
        <v>0.48820000000000002</v>
      </c>
      <c r="F92">
        <v>2.8531</v>
      </c>
      <c r="G92">
        <v>2.5219999999999998</v>
      </c>
      <c r="H92">
        <v>2.8003999999999998</v>
      </c>
      <c r="I92">
        <v>4.3029000000000002</v>
      </c>
      <c r="J92">
        <v>1.3271999999999999</v>
      </c>
      <c r="K92">
        <v>3.7949000000000002</v>
      </c>
      <c r="L92">
        <v>4.984</v>
      </c>
      <c r="M92">
        <v>0.1467</v>
      </c>
      <c r="N92">
        <v>3.4942000000000002</v>
      </c>
      <c r="O92">
        <v>0.16700000000000001</v>
      </c>
      <c r="P92">
        <v>0.57640000000000002</v>
      </c>
      <c r="Q92">
        <v>3.1454</v>
      </c>
      <c r="R92">
        <v>0.43809999999999999</v>
      </c>
      <c r="S92">
        <v>0.3972</v>
      </c>
      <c r="T92">
        <v>0.58099999999999996</v>
      </c>
      <c r="U92">
        <v>0.90369999999999995</v>
      </c>
      <c r="V92">
        <v>2.2000999999999999</v>
      </c>
      <c r="W92">
        <v>0.63009999999999999</v>
      </c>
      <c r="X92">
        <v>1.0736000000000001</v>
      </c>
      <c r="Y92">
        <v>0.55859999999999999</v>
      </c>
      <c r="Z92">
        <v>7.3099999999999998E-2</v>
      </c>
      <c r="AA92">
        <v>0.19950000000000001</v>
      </c>
      <c r="AB92">
        <v>0.26860000000000001</v>
      </c>
      <c r="AC92">
        <v>0.96840000000000004</v>
      </c>
      <c r="AD92">
        <v>0.91969999999999996</v>
      </c>
      <c r="AE92">
        <v>5.8599999999999999E-2</v>
      </c>
      <c r="AF92">
        <v>2.6575000000000002</v>
      </c>
      <c r="AG92">
        <v>5.444</v>
      </c>
      <c r="AH92">
        <v>0.32300000000000001</v>
      </c>
      <c r="AI92">
        <v>0.55700000000000005</v>
      </c>
      <c r="AJ92">
        <v>5.3106</v>
      </c>
      <c r="AK92">
        <v>91</v>
      </c>
      <c r="AL92" t="s">
        <v>1274</v>
      </c>
    </row>
    <row r="93" spans="1:38" x14ac:dyDescent="0.35">
      <c r="A93" s="2">
        <v>43599</v>
      </c>
      <c r="B93">
        <v>0.1217</v>
      </c>
      <c r="C93">
        <v>3.8323</v>
      </c>
      <c r="D93">
        <v>2.6619999999999999</v>
      </c>
      <c r="E93">
        <v>0.48820000000000002</v>
      </c>
      <c r="F93">
        <v>2.8472</v>
      </c>
      <c r="G93">
        <v>2.5225</v>
      </c>
      <c r="H93">
        <v>2.8</v>
      </c>
      <c r="I93">
        <v>4.3085000000000004</v>
      </c>
      <c r="J93">
        <v>1.3297000000000001</v>
      </c>
      <c r="K93">
        <v>3.8041999999999998</v>
      </c>
      <c r="L93">
        <v>4.9630999999999998</v>
      </c>
      <c r="M93">
        <v>0.1462</v>
      </c>
      <c r="N93">
        <v>3.4946000000000002</v>
      </c>
      <c r="O93">
        <v>0.1673</v>
      </c>
      <c r="P93">
        <v>0.57689999999999997</v>
      </c>
      <c r="Q93">
        <v>3.1265999999999998</v>
      </c>
      <c r="R93">
        <v>0.4385</v>
      </c>
      <c r="S93">
        <v>0.39939999999999998</v>
      </c>
      <c r="T93">
        <v>0.58140000000000003</v>
      </c>
      <c r="U93">
        <v>0.90480000000000005</v>
      </c>
      <c r="V93">
        <v>2.2029000000000001</v>
      </c>
      <c r="W93">
        <v>0.63180000000000003</v>
      </c>
      <c r="X93">
        <v>1.0707</v>
      </c>
      <c r="Y93">
        <v>0.55269999999999997</v>
      </c>
      <c r="Z93">
        <v>7.3200000000000001E-2</v>
      </c>
      <c r="AA93">
        <v>0.19980000000000001</v>
      </c>
      <c r="AB93">
        <v>0.26900000000000002</v>
      </c>
      <c r="AC93">
        <v>0.95960000000000001</v>
      </c>
      <c r="AD93">
        <v>0.91890000000000005</v>
      </c>
      <c r="AE93">
        <v>5.8599999999999999E-2</v>
      </c>
      <c r="AF93">
        <v>2.6558000000000002</v>
      </c>
      <c r="AG93">
        <v>5.4485999999999999</v>
      </c>
      <c r="AH93">
        <v>0.32250000000000001</v>
      </c>
      <c r="AI93">
        <v>0.55649999999999999</v>
      </c>
      <c r="AJ93">
        <v>5.3057999999999996</v>
      </c>
      <c r="AK93">
        <v>92</v>
      </c>
      <c r="AL93" t="s">
        <v>1275</v>
      </c>
    </row>
    <row r="94" spans="1:38" x14ac:dyDescent="0.35">
      <c r="A94" s="2">
        <v>43600</v>
      </c>
      <c r="B94">
        <v>0.12180000000000001</v>
      </c>
      <c r="C94">
        <v>3.8456999999999999</v>
      </c>
      <c r="D94">
        <v>2.6642000000000001</v>
      </c>
      <c r="E94">
        <v>0.49</v>
      </c>
      <c r="F94">
        <v>2.8546999999999998</v>
      </c>
      <c r="G94">
        <v>2.5246</v>
      </c>
      <c r="H94">
        <v>2.8115999999999999</v>
      </c>
      <c r="I94">
        <v>4.3128000000000002</v>
      </c>
      <c r="J94">
        <v>1.3275999999999999</v>
      </c>
      <c r="K94">
        <v>3.8243999999999998</v>
      </c>
      <c r="L94">
        <v>4.9661</v>
      </c>
      <c r="M94">
        <v>0.14599999999999999</v>
      </c>
      <c r="N94">
        <v>3.5148999999999999</v>
      </c>
      <c r="O94">
        <v>0.16750000000000001</v>
      </c>
      <c r="P94">
        <v>0.57740000000000002</v>
      </c>
      <c r="Q94">
        <v>3.1389</v>
      </c>
      <c r="R94">
        <v>0.43990000000000001</v>
      </c>
      <c r="S94">
        <v>0.4007</v>
      </c>
      <c r="T94">
        <v>0.58169999999999999</v>
      </c>
      <c r="U94">
        <v>0.90559999999999996</v>
      </c>
      <c r="V94">
        <v>2.2050999999999998</v>
      </c>
      <c r="W94">
        <v>0.63349999999999995</v>
      </c>
      <c r="X94">
        <v>1.0770999999999999</v>
      </c>
      <c r="Y94">
        <v>0.55569999999999997</v>
      </c>
      <c r="Z94">
        <v>7.3499999999999996E-2</v>
      </c>
      <c r="AA94">
        <v>0.20080000000000001</v>
      </c>
      <c r="AB94">
        <v>0.27050000000000002</v>
      </c>
      <c r="AC94">
        <v>0.96709999999999996</v>
      </c>
      <c r="AD94">
        <v>0.92120000000000002</v>
      </c>
      <c r="AE94">
        <v>5.9400000000000001E-2</v>
      </c>
      <c r="AF94">
        <v>2.6596000000000002</v>
      </c>
      <c r="AG94">
        <v>5.4768999999999997</v>
      </c>
      <c r="AH94">
        <v>0.32319999999999999</v>
      </c>
      <c r="AI94">
        <v>0.5595</v>
      </c>
      <c r="AJ94">
        <v>5.3166000000000002</v>
      </c>
      <c r="AK94">
        <v>93</v>
      </c>
      <c r="AL94" t="s">
        <v>1276</v>
      </c>
    </row>
    <row r="95" spans="1:38" x14ac:dyDescent="0.35">
      <c r="A95" s="2">
        <v>43601</v>
      </c>
      <c r="B95">
        <v>0.1211</v>
      </c>
      <c r="C95">
        <v>3.8258999999999999</v>
      </c>
      <c r="D95">
        <v>2.6518000000000002</v>
      </c>
      <c r="E95">
        <v>0.4874</v>
      </c>
      <c r="F95">
        <v>2.8523999999999998</v>
      </c>
      <c r="G95">
        <v>2.5177999999999998</v>
      </c>
      <c r="H95">
        <v>2.7961999999999998</v>
      </c>
      <c r="I95">
        <v>4.2929000000000004</v>
      </c>
      <c r="J95">
        <v>1.3242</v>
      </c>
      <c r="K95">
        <v>3.7951999999999999</v>
      </c>
      <c r="L95">
        <v>4.9112</v>
      </c>
      <c r="M95">
        <v>0.14510000000000001</v>
      </c>
      <c r="N95">
        <v>3.4922</v>
      </c>
      <c r="O95">
        <v>0.16700000000000001</v>
      </c>
      <c r="P95">
        <v>0.57489999999999997</v>
      </c>
      <c r="Q95">
        <v>3.1288999999999998</v>
      </c>
      <c r="R95">
        <v>0.44009999999999999</v>
      </c>
      <c r="S95">
        <v>0.39889999999999998</v>
      </c>
      <c r="T95">
        <v>0.57850000000000001</v>
      </c>
      <c r="U95">
        <v>0.90149999999999997</v>
      </c>
      <c r="V95">
        <v>2.1949999999999998</v>
      </c>
      <c r="W95">
        <v>0.63580000000000003</v>
      </c>
      <c r="X95">
        <v>1.0709</v>
      </c>
      <c r="Y95">
        <v>0.55310000000000004</v>
      </c>
      <c r="Z95">
        <v>7.2900000000000006E-2</v>
      </c>
      <c r="AA95">
        <v>0.20130000000000001</v>
      </c>
      <c r="AB95">
        <v>0.27010000000000001</v>
      </c>
      <c r="AC95">
        <v>0.95599999999999996</v>
      </c>
      <c r="AD95">
        <v>0.91869999999999996</v>
      </c>
      <c r="AE95">
        <v>5.9400000000000001E-2</v>
      </c>
      <c r="AF95">
        <v>2.6476999999999999</v>
      </c>
      <c r="AG95">
        <v>5.4579000000000004</v>
      </c>
      <c r="AH95">
        <v>0.32200000000000001</v>
      </c>
      <c r="AI95">
        <v>0.55620000000000003</v>
      </c>
      <c r="AJ95">
        <v>5.3064</v>
      </c>
      <c r="AK95">
        <v>94</v>
      </c>
      <c r="AL95" t="s">
        <v>1277</v>
      </c>
    </row>
    <row r="96" spans="1:38" x14ac:dyDescent="0.35">
      <c r="A96" s="2">
        <v>43602</v>
      </c>
      <c r="B96">
        <v>0.12139999999999999</v>
      </c>
      <c r="C96">
        <v>3.8544999999999998</v>
      </c>
      <c r="D96">
        <v>2.6511</v>
      </c>
      <c r="E96">
        <v>0.49109999999999998</v>
      </c>
      <c r="F96">
        <v>2.8576999999999999</v>
      </c>
      <c r="G96">
        <v>2.5179999999999998</v>
      </c>
      <c r="H96">
        <v>2.8020999999999998</v>
      </c>
      <c r="I96">
        <v>4.3071999999999999</v>
      </c>
      <c r="J96">
        <v>1.3247</v>
      </c>
      <c r="K96">
        <v>3.8195999999999999</v>
      </c>
      <c r="L96">
        <v>4.9272999999999998</v>
      </c>
      <c r="M96">
        <v>0.1462</v>
      </c>
      <c r="N96">
        <v>3.5165000000000002</v>
      </c>
      <c r="O96">
        <v>0.1673</v>
      </c>
      <c r="P96">
        <v>0.57679999999999998</v>
      </c>
      <c r="Q96">
        <v>3.1438999999999999</v>
      </c>
      <c r="R96">
        <v>0.43980000000000002</v>
      </c>
      <c r="S96">
        <v>0.4</v>
      </c>
      <c r="T96">
        <v>0.58009999999999995</v>
      </c>
      <c r="U96">
        <v>0.9042</v>
      </c>
      <c r="V96">
        <v>2.2021999999999999</v>
      </c>
      <c r="W96">
        <v>0.63500000000000001</v>
      </c>
      <c r="X96">
        <v>1.0778000000000001</v>
      </c>
      <c r="Y96">
        <v>0.55500000000000005</v>
      </c>
      <c r="Z96">
        <v>7.3200000000000001E-2</v>
      </c>
      <c r="AA96">
        <v>0.20119999999999999</v>
      </c>
      <c r="AB96">
        <v>0.26869999999999999</v>
      </c>
      <c r="AC96">
        <v>0.95220000000000005</v>
      </c>
      <c r="AD96">
        <v>0.92300000000000004</v>
      </c>
      <c r="AE96">
        <v>5.9700000000000003E-2</v>
      </c>
      <c r="AF96">
        <v>2.6675</v>
      </c>
      <c r="AG96">
        <v>5.4984000000000002</v>
      </c>
      <c r="AH96">
        <v>0.32250000000000001</v>
      </c>
      <c r="AI96">
        <v>0.55740000000000001</v>
      </c>
      <c r="AJ96">
        <v>5.3132000000000001</v>
      </c>
      <c r="AK96">
        <v>95</v>
      </c>
      <c r="AL96" t="s">
        <v>1278</v>
      </c>
    </row>
    <row r="97" spans="1:38" x14ac:dyDescent="0.35">
      <c r="A97" s="2">
        <v>43605</v>
      </c>
      <c r="B97">
        <v>0.121</v>
      </c>
      <c r="C97">
        <v>3.8542999999999998</v>
      </c>
      <c r="D97">
        <v>2.6674000000000002</v>
      </c>
      <c r="E97">
        <v>0.49099999999999999</v>
      </c>
      <c r="F97">
        <v>2.867</v>
      </c>
      <c r="G97">
        <v>2.5194999999999999</v>
      </c>
      <c r="H97">
        <v>2.802</v>
      </c>
      <c r="I97">
        <v>4.2995000000000001</v>
      </c>
      <c r="J97">
        <v>1.3172999999999999</v>
      </c>
      <c r="K97">
        <v>3.8189000000000002</v>
      </c>
      <c r="L97">
        <v>4.9116999999999997</v>
      </c>
      <c r="M97">
        <v>0.1474</v>
      </c>
      <c r="N97">
        <v>3.5034999999999998</v>
      </c>
      <c r="O97">
        <v>0.1668</v>
      </c>
      <c r="P97">
        <v>0.57569999999999999</v>
      </c>
      <c r="Q97">
        <v>3.1337000000000002</v>
      </c>
      <c r="R97">
        <v>0.43890000000000001</v>
      </c>
      <c r="S97">
        <v>0.39950000000000002</v>
      </c>
      <c r="T97">
        <v>0.57909999999999995</v>
      </c>
      <c r="U97">
        <v>0.90310000000000001</v>
      </c>
      <c r="V97">
        <v>2.1983000000000001</v>
      </c>
      <c r="W97">
        <v>0.63529999999999998</v>
      </c>
      <c r="X97">
        <v>1.0783</v>
      </c>
      <c r="Y97">
        <v>0.55279999999999996</v>
      </c>
      <c r="Z97">
        <v>7.3099999999999998E-2</v>
      </c>
      <c r="AA97">
        <v>0.20119999999999999</v>
      </c>
      <c r="AB97">
        <v>0.26740000000000003</v>
      </c>
      <c r="AC97">
        <v>0.93979999999999997</v>
      </c>
      <c r="AD97">
        <v>0.92290000000000005</v>
      </c>
      <c r="AE97">
        <v>5.9700000000000003E-2</v>
      </c>
      <c r="AF97">
        <v>2.6663999999999999</v>
      </c>
      <c r="AG97">
        <v>5.5427</v>
      </c>
      <c r="AH97">
        <v>0.3226</v>
      </c>
      <c r="AI97">
        <v>0.5575</v>
      </c>
      <c r="AJ97">
        <v>5.3071000000000002</v>
      </c>
      <c r="AK97">
        <v>96</v>
      </c>
      <c r="AL97" t="s">
        <v>1279</v>
      </c>
    </row>
    <row r="98" spans="1:38" x14ac:dyDescent="0.35">
      <c r="A98" s="2">
        <v>43606</v>
      </c>
      <c r="B98">
        <v>0.121</v>
      </c>
      <c r="C98">
        <v>3.8624999999999998</v>
      </c>
      <c r="D98">
        <v>2.6547999999999998</v>
      </c>
      <c r="E98">
        <v>0.49209999999999998</v>
      </c>
      <c r="F98">
        <v>2.8763999999999998</v>
      </c>
      <c r="G98">
        <v>2.5131999999999999</v>
      </c>
      <c r="H98">
        <v>2.8008999999999999</v>
      </c>
      <c r="I98">
        <v>4.3055000000000003</v>
      </c>
      <c r="J98">
        <v>1.3159000000000001</v>
      </c>
      <c r="K98">
        <v>3.8235000000000001</v>
      </c>
      <c r="L98">
        <v>4.9038000000000004</v>
      </c>
      <c r="M98">
        <v>0.14799999999999999</v>
      </c>
      <c r="N98">
        <v>3.5074999999999998</v>
      </c>
      <c r="O98">
        <v>0.16689999999999999</v>
      </c>
      <c r="P98">
        <v>0.57650000000000001</v>
      </c>
      <c r="Q98">
        <v>3.1244999999999998</v>
      </c>
      <c r="R98">
        <v>0.4395</v>
      </c>
      <c r="S98">
        <v>0.3992</v>
      </c>
      <c r="T98">
        <v>0.57969999999999999</v>
      </c>
      <c r="U98">
        <v>0.90390000000000004</v>
      </c>
      <c r="V98">
        <v>2.2014</v>
      </c>
      <c r="W98">
        <v>0.63649999999999995</v>
      </c>
      <c r="X98">
        <v>1.0743</v>
      </c>
      <c r="Y98">
        <v>0.55479999999999996</v>
      </c>
      <c r="Z98">
        <v>7.3499999999999996E-2</v>
      </c>
      <c r="AA98">
        <v>0.20200000000000001</v>
      </c>
      <c r="AB98">
        <v>0.26719999999999999</v>
      </c>
      <c r="AC98">
        <v>0.94279999999999997</v>
      </c>
      <c r="AD98">
        <v>0.92269999999999996</v>
      </c>
      <c r="AE98">
        <v>5.9799999999999999E-2</v>
      </c>
      <c r="AF98">
        <v>2.6675</v>
      </c>
      <c r="AG98">
        <v>5.5387000000000004</v>
      </c>
      <c r="AH98">
        <v>0.32300000000000001</v>
      </c>
      <c r="AI98">
        <v>0.5585</v>
      </c>
      <c r="AJ98">
        <v>5.3136000000000001</v>
      </c>
      <c r="AK98">
        <v>97</v>
      </c>
      <c r="AL98" t="s">
        <v>1280</v>
      </c>
    </row>
    <row r="99" spans="1:38" x14ac:dyDescent="0.35">
      <c r="A99" s="2">
        <v>43607</v>
      </c>
      <c r="B99">
        <v>0.1208</v>
      </c>
      <c r="C99">
        <v>3.8620000000000001</v>
      </c>
      <c r="D99">
        <v>2.6587999999999998</v>
      </c>
      <c r="E99">
        <v>0.49199999999999999</v>
      </c>
      <c r="F99">
        <v>2.8828999999999998</v>
      </c>
      <c r="G99">
        <v>2.5116999999999998</v>
      </c>
      <c r="H99">
        <v>2.7999000000000001</v>
      </c>
      <c r="I99">
        <v>4.3098000000000001</v>
      </c>
      <c r="J99">
        <v>1.3191999999999999</v>
      </c>
      <c r="K99">
        <v>3.8209</v>
      </c>
      <c r="L99">
        <v>4.8906000000000001</v>
      </c>
      <c r="M99">
        <v>0.14660000000000001</v>
      </c>
      <c r="N99">
        <v>3.4973999999999998</v>
      </c>
      <c r="O99">
        <v>0.16719999999999999</v>
      </c>
      <c r="P99">
        <v>0.57709999999999995</v>
      </c>
      <c r="Q99">
        <v>3.1276000000000002</v>
      </c>
      <c r="R99">
        <v>0.44130000000000003</v>
      </c>
      <c r="S99">
        <v>0.40039999999999998</v>
      </c>
      <c r="T99">
        <v>0.58040000000000003</v>
      </c>
      <c r="U99">
        <v>0.90510000000000002</v>
      </c>
      <c r="V99">
        <v>2.2035999999999998</v>
      </c>
      <c r="W99">
        <v>0.63349999999999995</v>
      </c>
      <c r="X99">
        <v>1.0686</v>
      </c>
      <c r="Y99">
        <v>0.55589999999999995</v>
      </c>
      <c r="Z99">
        <v>7.3599999999999999E-2</v>
      </c>
      <c r="AA99">
        <v>0.20300000000000001</v>
      </c>
      <c r="AB99">
        <v>0.26840000000000003</v>
      </c>
      <c r="AC99">
        <v>0.95620000000000005</v>
      </c>
      <c r="AD99">
        <v>0.92259999999999998</v>
      </c>
      <c r="AE99">
        <v>0.06</v>
      </c>
      <c r="AF99">
        <v>2.6589</v>
      </c>
      <c r="AG99">
        <v>5.5427999999999997</v>
      </c>
      <c r="AH99">
        <v>0.32440000000000002</v>
      </c>
      <c r="AI99">
        <v>0.55930000000000002</v>
      </c>
      <c r="AJ99">
        <v>5.3179999999999996</v>
      </c>
      <c r="AK99">
        <v>98</v>
      </c>
      <c r="AL99" t="s">
        <v>1281</v>
      </c>
    </row>
    <row r="100" spans="1:38" x14ac:dyDescent="0.35">
      <c r="A100" s="2">
        <v>43608</v>
      </c>
      <c r="B100">
        <v>0.121</v>
      </c>
      <c r="C100">
        <v>3.8696000000000002</v>
      </c>
      <c r="D100">
        <v>2.6595</v>
      </c>
      <c r="E100">
        <v>0.49299999999999999</v>
      </c>
      <c r="F100">
        <v>2.8752</v>
      </c>
      <c r="G100">
        <v>2.512</v>
      </c>
      <c r="H100">
        <v>2.8010999999999999</v>
      </c>
      <c r="I100">
        <v>4.3106999999999998</v>
      </c>
      <c r="J100">
        <v>1.3191999999999999</v>
      </c>
      <c r="K100">
        <v>3.8342999999999998</v>
      </c>
      <c r="L100">
        <v>4.8852000000000002</v>
      </c>
      <c r="M100">
        <v>0.14699999999999999</v>
      </c>
      <c r="N100">
        <v>3.5135999999999998</v>
      </c>
      <c r="O100">
        <v>0.16689999999999999</v>
      </c>
      <c r="P100">
        <v>0.57720000000000005</v>
      </c>
      <c r="Q100">
        <v>3.1192000000000002</v>
      </c>
      <c r="R100">
        <v>0.44190000000000002</v>
      </c>
      <c r="S100">
        <v>0.40139999999999998</v>
      </c>
      <c r="T100">
        <v>0.58040000000000003</v>
      </c>
      <c r="U100">
        <v>0.90510000000000002</v>
      </c>
      <c r="V100">
        <v>2.2040000000000002</v>
      </c>
      <c r="W100">
        <v>0.62909999999999999</v>
      </c>
      <c r="X100">
        <v>1.0712999999999999</v>
      </c>
      <c r="Y100">
        <v>0.55469999999999997</v>
      </c>
      <c r="Z100">
        <v>7.3700000000000002E-2</v>
      </c>
      <c r="AA100">
        <v>0.2034</v>
      </c>
      <c r="AB100">
        <v>0.26769999999999999</v>
      </c>
      <c r="AC100">
        <v>0.9577</v>
      </c>
      <c r="AD100">
        <v>0.92279999999999995</v>
      </c>
      <c r="AE100">
        <v>0.06</v>
      </c>
      <c r="AF100">
        <v>2.6760999999999999</v>
      </c>
      <c r="AG100">
        <v>5.5488999999999997</v>
      </c>
      <c r="AH100">
        <v>0.32479999999999998</v>
      </c>
      <c r="AI100">
        <v>0.55940000000000001</v>
      </c>
      <c r="AJ100">
        <v>5.3171999999999997</v>
      </c>
      <c r="AK100">
        <v>99</v>
      </c>
      <c r="AL100" t="s">
        <v>1282</v>
      </c>
    </row>
    <row r="101" spans="1:38" x14ac:dyDescent="0.35">
      <c r="A101" s="2">
        <v>43609</v>
      </c>
      <c r="B101">
        <v>0.1207</v>
      </c>
      <c r="C101">
        <v>3.8435999999999999</v>
      </c>
      <c r="D101">
        <v>2.6513</v>
      </c>
      <c r="E101">
        <v>0.48970000000000002</v>
      </c>
      <c r="F101">
        <v>2.8567</v>
      </c>
      <c r="G101">
        <v>2.5093000000000001</v>
      </c>
      <c r="H101">
        <v>2.7909000000000002</v>
      </c>
      <c r="I101">
        <v>4.2988999999999997</v>
      </c>
      <c r="J101">
        <v>1.3182</v>
      </c>
      <c r="K101">
        <v>3.8327</v>
      </c>
      <c r="L101">
        <v>4.8768000000000002</v>
      </c>
      <c r="M101">
        <v>0.14530000000000001</v>
      </c>
      <c r="N101">
        <v>3.5083000000000002</v>
      </c>
      <c r="O101">
        <v>0.1663</v>
      </c>
      <c r="P101">
        <v>0.5756</v>
      </c>
      <c r="Q101">
        <v>3.1084000000000001</v>
      </c>
      <c r="R101">
        <v>0.44040000000000001</v>
      </c>
      <c r="S101">
        <v>0.40089999999999998</v>
      </c>
      <c r="T101">
        <v>0.57869999999999999</v>
      </c>
      <c r="U101">
        <v>0.90310000000000001</v>
      </c>
      <c r="V101">
        <v>2.198</v>
      </c>
      <c r="W101">
        <v>0.63280000000000003</v>
      </c>
      <c r="X101">
        <v>1.0667</v>
      </c>
      <c r="Y101">
        <v>0.55179999999999996</v>
      </c>
      <c r="Z101">
        <v>7.3599999999999999E-2</v>
      </c>
      <c r="AA101">
        <v>0.2019</v>
      </c>
      <c r="AB101">
        <v>0.2666</v>
      </c>
      <c r="AC101">
        <v>0.95089999999999997</v>
      </c>
      <c r="AD101">
        <v>0.91700000000000004</v>
      </c>
      <c r="AE101">
        <v>5.9499999999999997E-2</v>
      </c>
      <c r="AF101">
        <v>2.6703000000000001</v>
      </c>
      <c r="AG101">
        <v>5.5178000000000003</v>
      </c>
      <c r="AH101">
        <v>0.3236</v>
      </c>
      <c r="AI101">
        <v>0.55669999999999997</v>
      </c>
      <c r="AJ101">
        <v>5.3125999999999998</v>
      </c>
      <c r="AK101">
        <v>100</v>
      </c>
      <c r="AL101" t="s">
        <v>1283</v>
      </c>
    </row>
    <row r="102" spans="1:38" x14ac:dyDescent="0.35">
      <c r="A102" s="2">
        <v>43612</v>
      </c>
      <c r="B102">
        <v>0.1206</v>
      </c>
      <c r="C102">
        <v>3.8374000000000001</v>
      </c>
      <c r="D102">
        <v>2.6568999999999998</v>
      </c>
      <c r="E102">
        <v>0.4889</v>
      </c>
      <c r="F102">
        <v>2.8538999999999999</v>
      </c>
      <c r="G102">
        <v>2.512</v>
      </c>
      <c r="H102">
        <v>2.7919</v>
      </c>
      <c r="I102">
        <v>4.2952000000000004</v>
      </c>
      <c r="J102">
        <v>1.3191999999999999</v>
      </c>
      <c r="K102">
        <v>3.8153999999999999</v>
      </c>
      <c r="L102">
        <v>4.8758999999999997</v>
      </c>
      <c r="M102">
        <v>0.14580000000000001</v>
      </c>
      <c r="N102">
        <v>3.5049000000000001</v>
      </c>
      <c r="O102">
        <v>0.1663</v>
      </c>
      <c r="P102">
        <v>0.57509999999999994</v>
      </c>
      <c r="Q102">
        <v>3.1012</v>
      </c>
      <c r="R102">
        <v>0.44080000000000003</v>
      </c>
      <c r="S102">
        <v>0.40150000000000002</v>
      </c>
      <c r="T102">
        <v>0.57869999999999999</v>
      </c>
      <c r="U102">
        <v>0.90200000000000002</v>
      </c>
      <c r="V102">
        <v>2.1960999999999999</v>
      </c>
      <c r="W102">
        <v>0.6331</v>
      </c>
      <c r="X102">
        <v>1.0643</v>
      </c>
      <c r="Y102">
        <v>0.55300000000000005</v>
      </c>
      <c r="Z102">
        <v>7.3499999999999996E-2</v>
      </c>
      <c r="AA102">
        <v>0.20130000000000001</v>
      </c>
      <c r="AB102">
        <v>0.26569999999999999</v>
      </c>
      <c r="AC102">
        <v>0.95399999999999996</v>
      </c>
      <c r="AD102">
        <v>0.91659999999999997</v>
      </c>
      <c r="AE102">
        <v>5.9499999999999997E-2</v>
      </c>
      <c r="AF102">
        <v>2.6686000000000001</v>
      </c>
      <c r="AG102">
        <v>5.5137</v>
      </c>
      <c r="AH102">
        <v>0.32369999999999999</v>
      </c>
      <c r="AI102">
        <v>0.55640000000000001</v>
      </c>
      <c r="AJ102">
        <v>5.2976999999999999</v>
      </c>
      <c r="AK102">
        <v>101</v>
      </c>
      <c r="AL102" t="s">
        <v>1284</v>
      </c>
    </row>
    <row r="103" spans="1:38" x14ac:dyDescent="0.35">
      <c r="A103" s="2">
        <v>43613</v>
      </c>
      <c r="B103">
        <v>0.1208</v>
      </c>
      <c r="C103">
        <v>3.8386</v>
      </c>
      <c r="D103">
        <v>2.6556000000000002</v>
      </c>
      <c r="E103">
        <v>0.48909999999999998</v>
      </c>
      <c r="F103">
        <v>2.8519999999999999</v>
      </c>
      <c r="G103">
        <v>2.5146999999999999</v>
      </c>
      <c r="H103">
        <v>2.7865000000000002</v>
      </c>
      <c r="I103">
        <v>4.2967000000000004</v>
      </c>
      <c r="J103">
        <v>1.3164</v>
      </c>
      <c r="K103">
        <v>3.8249</v>
      </c>
      <c r="L103">
        <v>4.8640999999999996</v>
      </c>
      <c r="M103">
        <v>0.1452</v>
      </c>
      <c r="N103">
        <v>3.5146999999999999</v>
      </c>
      <c r="O103">
        <v>0.1663</v>
      </c>
      <c r="P103">
        <v>0.57530000000000003</v>
      </c>
      <c r="Q103">
        <v>3.0977999999999999</v>
      </c>
      <c r="R103">
        <v>0.44130000000000003</v>
      </c>
      <c r="S103">
        <v>0.40139999999999998</v>
      </c>
      <c r="T103">
        <v>0.57899999999999996</v>
      </c>
      <c r="U103">
        <v>0.90229999999999999</v>
      </c>
      <c r="V103">
        <v>2.1968999999999999</v>
      </c>
      <c r="W103">
        <v>0.63370000000000004</v>
      </c>
      <c r="X103">
        <v>1.0642</v>
      </c>
      <c r="Y103">
        <v>0.5494</v>
      </c>
      <c r="Z103">
        <v>7.3400000000000007E-2</v>
      </c>
      <c r="AA103">
        <v>0.2009</v>
      </c>
      <c r="AB103">
        <v>0.26300000000000001</v>
      </c>
      <c r="AC103">
        <v>0.94940000000000002</v>
      </c>
      <c r="AD103">
        <v>0.91679999999999995</v>
      </c>
      <c r="AE103">
        <v>5.9400000000000001E-2</v>
      </c>
      <c r="AF103">
        <v>2.6703000000000001</v>
      </c>
      <c r="AG103">
        <v>5.51</v>
      </c>
      <c r="AH103">
        <v>0.32290000000000002</v>
      </c>
      <c r="AI103">
        <v>0.55530000000000002</v>
      </c>
      <c r="AJ103">
        <v>5.2995999999999999</v>
      </c>
      <c r="AK103">
        <v>102</v>
      </c>
      <c r="AL103" t="s">
        <v>1285</v>
      </c>
    </row>
    <row r="104" spans="1:38" x14ac:dyDescent="0.35">
      <c r="A104" s="2">
        <v>43614</v>
      </c>
      <c r="B104">
        <v>0.1211</v>
      </c>
      <c r="C104">
        <v>3.8553999999999999</v>
      </c>
      <c r="D104">
        <v>2.6665000000000001</v>
      </c>
      <c r="E104">
        <v>0.49120000000000003</v>
      </c>
      <c r="F104">
        <v>2.8542999999999998</v>
      </c>
      <c r="G104">
        <v>2.5131999999999999</v>
      </c>
      <c r="H104">
        <v>2.7875999999999999</v>
      </c>
      <c r="I104">
        <v>4.3007</v>
      </c>
      <c r="J104">
        <v>1.3141</v>
      </c>
      <c r="K104">
        <v>3.8329</v>
      </c>
      <c r="L104">
        <v>4.8743999999999996</v>
      </c>
      <c r="M104">
        <v>0.14449999999999999</v>
      </c>
      <c r="N104">
        <v>3.5289000000000001</v>
      </c>
      <c r="O104">
        <v>0.1663</v>
      </c>
      <c r="P104">
        <v>0.57579999999999998</v>
      </c>
      <c r="Q104">
        <v>3.1006999999999998</v>
      </c>
      <c r="R104">
        <v>0.44069999999999998</v>
      </c>
      <c r="S104">
        <v>0.40110000000000001</v>
      </c>
      <c r="T104">
        <v>0.57920000000000005</v>
      </c>
      <c r="U104">
        <v>0.90300000000000002</v>
      </c>
      <c r="V104">
        <v>2.1989000000000001</v>
      </c>
      <c r="W104">
        <v>0.63970000000000005</v>
      </c>
      <c r="X104">
        <v>1.0665</v>
      </c>
      <c r="Y104">
        <v>0.54490000000000005</v>
      </c>
      <c r="Z104">
        <v>7.3599999999999999E-2</v>
      </c>
      <c r="AA104">
        <v>0.20019999999999999</v>
      </c>
      <c r="AB104">
        <v>0.25950000000000001</v>
      </c>
      <c r="AC104">
        <v>0.95789999999999997</v>
      </c>
      <c r="AD104">
        <v>0.91869999999999996</v>
      </c>
      <c r="AE104">
        <v>5.9299999999999999E-2</v>
      </c>
      <c r="AF104">
        <v>2.6774</v>
      </c>
      <c r="AG104">
        <v>5.5151000000000003</v>
      </c>
      <c r="AH104">
        <v>0.3226</v>
      </c>
      <c r="AI104">
        <v>0.55779999999999996</v>
      </c>
      <c r="AJ104">
        <v>5.3021000000000003</v>
      </c>
      <c r="AK104">
        <v>103</v>
      </c>
      <c r="AL104" t="s">
        <v>1286</v>
      </c>
    </row>
    <row r="105" spans="1:38" x14ac:dyDescent="0.35">
      <c r="A105" s="2">
        <v>43615</v>
      </c>
      <c r="B105">
        <v>0.1212</v>
      </c>
      <c r="C105">
        <v>3.8548</v>
      </c>
      <c r="D105">
        <v>2.6709999999999998</v>
      </c>
      <c r="E105">
        <v>0.49109999999999998</v>
      </c>
      <c r="F105">
        <v>2.8557000000000001</v>
      </c>
      <c r="G105">
        <v>2.5135999999999998</v>
      </c>
      <c r="H105">
        <v>2.7938000000000001</v>
      </c>
      <c r="I105">
        <v>4.2919</v>
      </c>
      <c r="J105">
        <v>1.3186</v>
      </c>
      <c r="K105">
        <v>3.8195999999999999</v>
      </c>
      <c r="L105">
        <v>4.8672000000000004</v>
      </c>
      <c r="M105">
        <v>0.14299999999999999</v>
      </c>
      <c r="N105">
        <v>3.5135999999999998</v>
      </c>
      <c r="O105">
        <v>0.1661</v>
      </c>
      <c r="P105">
        <v>0.57469999999999999</v>
      </c>
      <c r="Q105">
        <v>3.0988000000000002</v>
      </c>
      <c r="R105">
        <v>0.44</v>
      </c>
      <c r="S105">
        <v>0.40339999999999998</v>
      </c>
      <c r="T105">
        <v>0.57830000000000004</v>
      </c>
      <c r="U105">
        <v>0.90200000000000002</v>
      </c>
      <c r="V105">
        <v>2.1943999999999999</v>
      </c>
      <c r="W105">
        <v>0.64539999999999997</v>
      </c>
      <c r="X105">
        <v>1.0639000000000001</v>
      </c>
      <c r="Y105">
        <v>0.54700000000000004</v>
      </c>
      <c r="Z105">
        <v>7.3899999999999993E-2</v>
      </c>
      <c r="AA105">
        <v>0.20130000000000001</v>
      </c>
      <c r="AB105">
        <v>0.26340000000000002</v>
      </c>
      <c r="AC105">
        <v>0.9698</v>
      </c>
      <c r="AD105">
        <v>0.91859999999999997</v>
      </c>
      <c r="AE105">
        <v>5.9200000000000003E-2</v>
      </c>
      <c r="AF105">
        <v>2.6768000000000001</v>
      </c>
      <c r="AG105">
        <v>5.5166000000000004</v>
      </c>
      <c r="AH105">
        <v>0.32340000000000002</v>
      </c>
      <c r="AI105">
        <v>0.55810000000000004</v>
      </c>
      <c r="AJ105">
        <v>5.3025000000000002</v>
      </c>
      <c r="AK105">
        <v>104</v>
      </c>
      <c r="AL105" t="s">
        <v>1287</v>
      </c>
    </row>
    <row r="106" spans="1:38" x14ac:dyDescent="0.35">
      <c r="A106" s="2">
        <v>43616</v>
      </c>
      <c r="B106">
        <v>0.1216</v>
      </c>
      <c r="C106">
        <v>3.8498000000000001</v>
      </c>
      <c r="D106">
        <v>2.6629999999999998</v>
      </c>
      <c r="E106">
        <v>0.49080000000000001</v>
      </c>
      <c r="F106">
        <v>2.8433000000000002</v>
      </c>
      <c r="G106">
        <v>2.5089000000000001</v>
      </c>
      <c r="H106">
        <v>2.7946</v>
      </c>
      <c r="I106">
        <v>4.2915999999999999</v>
      </c>
      <c r="J106">
        <v>1.3207</v>
      </c>
      <c r="K106">
        <v>3.8294000000000001</v>
      </c>
      <c r="L106">
        <v>4.8571999999999997</v>
      </c>
      <c r="M106">
        <v>0.14319999999999999</v>
      </c>
      <c r="N106">
        <v>3.5387</v>
      </c>
      <c r="O106">
        <v>0.1661</v>
      </c>
      <c r="P106">
        <v>0.5746</v>
      </c>
      <c r="Q106">
        <v>3.0985999999999998</v>
      </c>
      <c r="R106">
        <v>0.43840000000000001</v>
      </c>
      <c r="S106">
        <v>0.40310000000000001</v>
      </c>
      <c r="T106">
        <v>0.57840000000000003</v>
      </c>
      <c r="U106">
        <v>0.9032</v>
      </c>
      <c r="V106">
        <v>2.1943000000000001</v>
      </c>
      <c r="W106">
        <v>0.65190000000000003</v>
      </c>
      <c r="X106">
        <v>1.0591999999999999</v>
      </c>
      <c r="Y106">
        <v>0.5423</v>
      </c>
      <c r="Z106">
        <v>7.3800000000000004E-2</v>
      </c>
      <c r="AA106">
        <v>0.1953</v>
      </c>
      <c r="AB106">
        <v>0.2601</v>
      </c>
      <c r="AC106">
        <v>0.96689999999999998</v>
      </c>
      <c r="AD106">
        <v>0.91869999999999996</v>
      </c>
      <c r="AE106">
        <v>5.8700000000000002E-2</v>
      </c>
      <c r="AF106">
        <v>2.6974</v>
      </c>
      <c r="AG106">
        <v>5.5115999999999996</v>
      </c>
      <c r="AH106">
        <v>0.3231</v>
      </c>
      <c r="AI106">
        <v>0.55769999999999997</v>
      </c>
      <c r="AJ106">
        <v>5.3079999999999998</v>
      </c>
      <c r="AK106">
        <v>105</v>
      </c>
      <c r="AL106" t="s">
        <v>1288</v>
      </c>
    </row>
    <row r="107" spans="1:38" x14ac:dyDescent="0.35">
      <c r="A107" s="2">
        <v>43619</v>
      </c>
      <c r="B107">
        <v>0.12180000000000001</v>
      </c>
      <c r="C107">
        <v>3.8292000000000002</v>
      </c>
      <c r="D107">
        <v>2.661</v>
      </c>
      <c r="E107">
        <v>0.48870000000000002</v>
      </c>
      <c r="F107">
        <v>2.8332999999999999</v>
      </c>
      <c r="G107">
        <v>2.5104000000000002</v>
      </c>
      <c r="H107">
        <v>2.7928999999999999</v>
      </c>
      <c r="I107">
        <v>4.2808999999999999</v>
      </c>
      <c r="J107">
        <v>1.3198000000000001</v>
      </c>
      <c r="K107">
        <v>3.8411</v>
      </c>
      <c r="L107">
        <v>4.8410000000000002</v>
      </c>
      <c r="M107">
        <v>0.14169999999999999</v>
      </c>
      <c r="N107">
        <v>3.5363000000000002</v>
      </c>
      <c r="O107">
        <v>0.1656</v>
      </c>
      <c r="P107">
        <v>0.57330000000000003</v>
      </c>
      <c r="Q107">
        <v>3.0954000000000002</v>
      </c>
      <c r="R107">
        <v>0.4375</v>
      </c>
      <c r="S107">
        <v>0.40339999999999998</v>
      </c>
      <c r="T107">
        <v>0.57740000000000002</v>
      </c>
      <c r="U107">
        <v>0.90169999999999995</v>
      </c>
      <c r="V107">
        <v>2.1888000000000001</v>
      </c>
      <c r="W107">
        <v>0.65210000000000001</v>
      </c>
      <c r="X107">
        <v>1.0538000000000001</v>
      </c>
      <c r="Y107">
        <v>0.53949999999999998</v>
      </c>
      <c r="Z107">
        <v>7.3800000000000004E-2</v>
      </c>
      <c r="AA107">
        <v>0.19489999999999999</v>
      </c>
      <c r="AB107">
        <v>0.2631</v>
      </c>
      <c r="AC107">
        <v>0.97599999999999998</v>
      </c>
      <c r="AD107">
        <v>0.91539999999999999</v>
      </c>
      <c r="AE107">
        <v>5.8500000000000003E-2</v>
      </c>
      <c r="AF107">
        <v>2.6825000000000001</v>
      </c>
      <c r="AG107">
        <v>5.5277000000000003</v>
      </c>
      <c r="AH107">
        <v>0.32390000000000002</v>
      </c>
      <c r="AI107">
        <v>0.55559999999999998</v>
      </c>
      <c r="AJ107">
        <v>5.2887000000000004</v>
      </c>
      <c r="AK107">
        <v>106</v>
      </c>
      <c r="AL107" t="s">
        <v>1289</v>
      </c>
    </row>
    <row r="108" spans="1:38" x14ac:dyDescent="0.35">
      <c r="A108" s="2">
        <v>43620</v>
      </c>
      <c r="B108">
        <v>0.1215</v>
      </c>
      <c r="C108">
        <v>3.8041</v>
      </c>
      <c r="D108">
        <v>2.6539000000000001</v>
      </c>
      <c r="E108">
        <v>0.48520000000000002</v>
      </c>
      <c r="F108">
        <v>2.8315000000000001</v>
      </c>
      <c r="G108">
        <v>2.5055000000000001</v>
      </c>
      <c r="H108">
        <v>2.7793000000000001</v>
      </c>
      <c r="I108">
        <v>4.2788000000000004</v>
      </c>
      <c r="J108">
        <v>1.329</v>
      </c>
      <c r="K108">
        <v>3.8267000000000002</v>
      </c>
      <c r="L108">
        <v>4.8144</v>
      </c>
      <c r="M108">
        <v>0.1396</v>
      </c>
      <c r="N108">
        <v>3.5175999999999998</v>
      </c>
      <c r="O108">
        <v>0.1661</v>
      </c>
      <c r="P108">
        <v>0.57289999999999996</v>
      </c>
      <c r="Q108">
        <v>3.0804999999999998</v>
      </c>
      <c r="R108">
        <v>0.43780000000000002</v>
      </c>
      <c r="S108">
        <v>0.40310000000000001</v>
      </c>
      <c r="T108">
        <v>0.57679999999999998</v>
      </c>
      <c r="U108">
        <v>0.90359999999999996</v>
      </c>
      <c r="V108">
        <v>2.1877</v>
      </c>
      <c r="W108">
        <v>0.65449999999999997</v>
      </c>
      <c r="X108">
        <v>1.0528</v>
      </c>
      <c r="Y108">
        <v>0.54069999999999996</v>
      </c>
      <c r="Z108">
        <v>7.3499999999999996E-2</v>
      </c>
      <c r="AA108">
        <v>0.19350000000000001</v>
      </c>
      <c r="AB108">
        <v>0.2636</v>
      </c>
      <c r="AC108">
        <v>0.97909999999999997</v>
      </c>
      <c r="AD108">
        <v>0.91100000000000003</v>
      </c>
      <c r="AE108">
        <v>5.8400000000000001E-2</v>
      </c>
      <c r="AF108">
        <v>2.6648000000000001</v>
      </c>
      <c r="AG108">
        <v>5.4881000000000002</v>
      </c>
      <c r="AH108">
        <v>0.32150000000000001</v>
      </c>
      <c r="AI108">
        <v>0.55010000000000003</v>
      </c>
      <c r="AJ108">
        <v>5.2811000000000003</v>
      </c>
      <c r="AK108">
        <v>107</v>
      </c>
      <c r="AL108" t="s">
        <v>1290</v>
      </c>
    </row>
    <row r="109" spans="1:38" x14ac:dyDescent="0.35">
      <c r="A109" s="2">
        <v>43621</v>
      </c>
      <c r="B109">
        <v>0.121</v>
      </c>
      <c r="C109">
        <v>3.7928999999999999</v>
      </c>
      <c r="D109">
        <v>2.6551</v>
      </c>
      <c r="E109">
        <v>0.48370000000000002</v>
      </c>
      <c r="F109">
        <v>2.8361999999999998</v>
      </c>
      <c r="G109">
        <v>2.5194999999999999</v>
      </c>
      <c r="H109">
        <v>2.7808999999999999</v>
      </c>
      <c r="I109">
        <v>4.2782</v>
      </c>
      <c r="J109">
        <v>1.3299000000000001</v>
      </c>
      <c r="K109">
        <v>3.8233999999999999</v>
      </c>
      <c r="L109">
        <v>4.8220999999999998</v>
      </c>
      <c r="M109">
        <v>0.1411</v>
      </c>
      <c r="N109">
        <v>3.5038</v>
      </c>
      <c r="O109">
        <v>0.1666</v>
      </c>
      <c r="P109">
        <v>0.57289999999999996</v>
      </c>
      <c r="Q109">
        <v>3.0668000000000002</v>
      </c>
      <c r="R109">
        <v>0.43709999999999999</v>
      </c>
      <c r="S109">
        <v>0.4027</v>
      </c>
      <c r="T109">
        <v>0.57669999999999999</v>
      </c>
      <c r="U109">
        <v>0.90400000000000003</v>
      </c>
      <c r="V109">
        <v>2.1873999999999998</v>
      </c>
      <c r="W109">
        <v>0.66320000000000001</v>
      </c>
      <c r="X109">
        <v>1.0506</v>
      </c>
      <c r="Y109">
        <v>0.54710000000000003</v>
      </c>
      <c r="Z109">
        <v>7.3300000000000004E-2</v>
      </c>
      <c r="AA109">
        <v>0.19400000000000001</v>
      </c>
      <c r="AB109">
        <v>0.25779999999999997</v>
      </c>
      <c r="AC109">
        <v>0.98329999999999995</v>
      </c>
      <c r="AD109">
        <v>0.90859999999999996</v>
      </c>
      <c r="AE109">
        <v>5.8299999999999998E-2</v>
      </c>
      <c r="AF109">
        <v>2.6570999999999998</v>
      </c>
      <c r="AG109">
        <v>5.4736000000000002</v>
      </c>
      <c r="AH109">
        <v>0.32190000000000002</v>
      </c>
      <c r="AI109">
        <v>0.54900000000000004</v>
      </c>
      <c r="AJ109">
        <v>5.2662000000000004</v>
      </c>
      <c r="AK109">
        <v>108</v>
      </c>
      <c r="AL109" t="s">
        <v>1291</v>
      </c>
    </row>
    <row r="110" spans="1:38" x14ac:dyDescent="0.35">
      <c r="A110" s="2">
        <v>43622</v>
      </c>
      <c r="B110">
        <v>0.12139999999999999</v>
      </c>
      <c r="C110">
        <v>3.8065000000000002</v>
      </c>
      <c r="D110">
        <v>2.6568000000000001</v>
      </c>
      <c r="E110">
        <v>0.4854</v>
      </c>
      <c r="F110">
        <v>2.8397000000000001</v>
      </c>
      <c r="G110">
        <v>2.5230000000000001</v>
      </c>
      <c r="H110">
        <v>2.7881</v>
      </c>
      <c r="I110">
        <v>4.2782999999999998</v>
      </c>
      <c r="J110">
        <v>1.3321000000000001</v>
      </c>
      <c r="K110">
        <v>3.8281000000000001</v>
      </c>
      <c r="L110">
        <v>4.8273999999999999</v>
      </c>
      <c r="M110">
        <v>0.1424</v>
      </c>
      <c r="N110">
        <v>3.5190999999999999</v>
      </c>
      <c r="O110">
        <v>0.1668</v>
      </c>
      <c r="P110">
        <v>0.57279999999999998</v>
      </c>
      <c r="Q110">
        <v>3.0625</v>
      </c>
      <c r="R110">
        <v>0.43690000000000001</v>
      </c>
      <c r="S110">
        <v>0.40360000000000001</v>
      </c>
      <c r="T110">
        <v>0.57650000000000001</v>
      </c>
      <c r="U110">
        <v>0.90639999999999998</v>
      </c>
      <c r="V110">
        <v>2.1875</v>
      </c>
      <c r="W110">
        <v>0.65680000000000005</v>
      </c>
      <c r="X110">
        <v>1.0576000000000001</v>
      </c>
      <c r="Y110">
        <v>0.54920000000000002</v>
      </c>
      <c r="Z110">
        <v>7.3499999999999996E-2</v>
      </c>
      <c r="AA110">
        <v>0.193</v>
      </c>
      <c r="AB110">
        <v>0.25530000000000003</v>
      </c>
      <c r="AC110">
        <v>0.98080000000000001</v>
      </c>
      <c r="AD110">
        <v>0.91180000000000005</v>
      </c>
      <c r="AE110">
        <v>5.8400000000000001E-2</v>
      </c>
      <c r="AF110">
        <v>2.6665000000000001</v>
      </c>
      <c r="AG110">
        <v>5.4938000000000002</v>
      </c>
      <c r="AH110">
        <v>0.32250000000000001</v>
      </c>
      <c r="AI110">
        <v>0.55030000000000001</v>
      </c>
      <c r="AJ110">
        <v>5.2603999999999997</v>
      </c>
      <c r="AK110">
        <v>109</v>
      </c>
      <c r="AL110" t="s">
        <v>1292</v>
      </c>
    </row>
    <row r="111" spans="1:38" x14ac:dyDescent="0.35">
      <c r="A111" s="2">
        <v>43623</v>
      </c>
      <c r="B111">
        <v>0.121</v>
      </c>
      <c r="C111">
        <v>3.7957999999999998</v>
      </c>
      <c r="D111">
        <v>2.6461999999999999</v>
      </c>
      <c r="E111">
        <v>0.48409999999999997</v>
      </c>
      <c r="F111">
        <v>2.8418999999999999</v>
      </c>
      <c r="G111">
        <v>2.5142000000000002</v>
      </c>
      <c r="H111">
        <v>2.7772999999999999</v>
      </c>
      <c r="I111">
        <v>4.2762000000000002</v>
      </c>
      <c r="J111">
        <v>1.33</v>
      </c>
      <c r="K111">
        <v>3.8191000000000002</v>
      </c>
      <c r="L111">
        <v>4.827</v>
      </c>
      <c r="M111">
        <v>0.14299999999999999</v>
      </c>
      <c r="N111">
        <v>3.4981</v>
      </c>
      <c r="O111">
        <v>0.16669999999999999</v>
      </c>
      <c r="P111">
        <v>0.5726</v>
      </c>
      <c r="Q111">
        <v>3.0697999999999999</v>
      </c>
      <c r="R111">
        <v>0.4365</v>
      </c>
      <c r="S111">
        <v>0.40160000000000001</v>
      </c>
      <c r="T111">
        <v>0.57620000000000005</v>
      </c>
      <c r="U111">
        <v>0.90580000000000005</v>
      </c>
      <c r="V111">
        <v>2.1863999999999999</v>
      </c>
      <c r="W111">
        <v>0.64749999999999996</v>
      </c>
      <c r="X111">
        <v>1.0541</v>
      </c>
      <c r="Y111">
        <v>0.54810000000000003</v>
      </c>
      <c r="Z111">
        <v>7.3099999999999998E-2</v>
      </c>
      <c r="AA111">
        <v>0.19209999999999999</v>
      </c>
      <c r="AB111">
        <v>0.2515</v>
      </c>
      <c r="AC111">
        <v>0.97829999999999995</v>
      </c>
      <c r="AD111">
        <v>0.91259999999999997</v>
      </c>
      <c r="AE111">
        <v>5.8299999999999998E-2</v>
      </c>
      <c r="AF111">
        <v>2.6591</v>
      </c>
      <c r="AG111">
        <v>5.4661999999999997</v>
      </c>
      <c r="AH111">
        <v>0.32029999999999997</v>
      </c>
      <c r="AI111">
        <v>0.54930000000000001</v>
      </c>
      <c r="AJ111">
        <v>5.2488000000000001</v>
      </c>
      <c r="AK111">
        <v>110</v>
      </c>
      <c r="AL111" t="s">
        <v>1293</v>
      </c>
    </row>
    <row r="112" spans="1:38" x14ac:dyDescent="0.35">
      <c r="A112" s="2">
        <v>43626</v>
      </c>
      <c r="B112">
        <v>0.1203</v>
      </c>
      <c r="C112">
        <v>3.7745000000000002</v>
      </c>
      <c r="D112">
        <v>2.6294</v>
      </c>
      <c r="E112">
        <v>0.48130000000000001</v>
      </c>
      <c r="F112">
        <v>2.8450000000000002</v>
      </c>
      <c r="G112">
        <v>2.4983</v>
      </c>
      <c r="H112">
        <v>2.7606999999999999</v>
      </c>
      <c r="I112">
        <v>4.2640000000000002</v>
      </c>
      <c r="J112">
        <v>1.3320000000000001</v>
      </c>
      <c r="K112">
        <v>3.81</v>
      </c>
      <c r="L112">
        <v>4.7896999999999998</v>
      </c>
      <c r="M112">
        <v>0.1434</v>
      </c>
      <c r="N112">
        <v>3.4748999999999999</v>
      </c>
      <c r="O112">
        <v>0.16650000000000001</v>
      </c>
      <c r="P112">
        <v>0.57099999999999995</v>
      </c>
      <c r="Q112">
        <v>3.0434999999999999</v>
      </c>
      <c r="R112">
        <v>0.43590000000000001</v>
      </c>
      <c r="S112">
        <v>0.4</v>
      </c>
      <c r="T112">
        <v>0.57499999999999996</v>
      </c>
      <c r="U112">
        <v>0.90359999999999996</v>
      </c>
      <c r="V112">
        <v>2.1800999999999999</v>
      </c>
      <c r="W112">
        <v>0.64910000000000001</v>
      </c>
      <c r="X112">
        <v>1.0528</v>
      </c>
      <c r="Y112">
        <v>0.54469999999999996</v>
      </c>
      <c r="Z112">
        <v>7.2400000000000006E-2</v>
      </c>
      <c r="AA112">
        <v>0.1966</v>
      </c>
      <c r="AB112">
        <v>0.25359999999999999</v>
      </c>
      <c r="AC112">
        <v>0.97340000000000004</v>
      </c>
      <c r="AD112">
        <v>0.90659999999999996</v>
      </c>
      <c r="AE112">
        <v>5.8299999999999998E-2</v>
      </c>
      <c r="AF112">
        <v>2.6486999999999998</v>
      </c>
      <c r="AG112">
        <v>5.4287000000000001</v>
      </c>
      <c r="AH112">
        <v>0.318</v>
      </c>
      <c r="AI112">
        <v>0.54430000000000001</v>
      </c>
      <c r="AJ112">
        <v>5.2327000000000004</v>
      </c>
      <c r="AK112">
        <v>111</v>
      </c>
      <c r="AL112" t="s">
        <v>1294</v>
      </c>
    </row>
    <row r="113" spans="1:38" x14ac:dyDescent="0.35">
      <c r="A113" s="2">
        <v>43627</v>
      </c>
      <c r="B113">
        <v>0.1205</v>
      </c>
      <c r="C113">
        <v>3.7722000000000002</v>
      </c>
      <c r="D113">
        <v>2.6233</v>
      </c>
      <c r="E113">
        <v>0.48139999999999999</v>
      </c>
      <c r="F113">
        <v>2.8445</v>
      </c>
      <c r="G113">
        <v>2.4857</v>
      </c>
      <c r="H113">
        <v>2.7637</v>
      </c>
      <c r="I113">
        <v>4.2675000000000001</v>
      </c>
      <c r="J113">
        <v>1.3311999999999999</v>
      </c>
      <c r="K113">
        <v>3.8058999999999998</v>
      </c>
      <c r="L113">
        <v>4.7938999999999998</v>
      </c>
      <c r="M113">
        <v>0.14249999999999999</v>
      </c>
      <c r="N113">
        <v>3.4710999999999999</v>
      </c>
      <c r="O113">
        <v>0.16639999999999999</v>
      </c>
      <c r="P113">
        <v>0.57140000000000002</v>
      </c>
      <c r="Q113">
        <v>3.0459999999999998</v>
      </c>
      <c r="R113">
        <v>0.43609999999999999</v>
      </c>
      <c r="S113">
        <v>0.39939999999999998</v>
      </c>
      <c r="T113">
        <v>0.57579999999999998</v>
      </c>
      <c r="U113">
        <v>0.90349999999999997</v>
      </c>
      <c r="V113">
        <v>2.1819999999999999</v>
      </c>
      <c r="W113">
        <v>0.65110000000000001</v>
      </c>
      <c r="X113">
        <v>1.0531999999999999</v>
      </c>
      <c r="Y113">
        <v>0.53910000000000002</v>
      </c>
      <c r="Z113">
        <v>7.2700000000000001E-2</v>
      </c>
      <c r="AA113">
        <v>0.1966</v>
      </c>
      <c r="AB113">
        <v>0.25569999999999998</v>
      </c>
      <c r="AC113">
        <v>0.97070000000000001</v>
      </c>
      <c r="AD113">
        <v>0.90580000000000005</v>
      </c>
      <c r="AE113">
        <v>5.8500000000000003E-2</v>
      </c>
      <c r="AF113">
        <v>2.6494</v>
      </c>
      <c r="AG113">
        <v>5.4348999999999998</v>
      </c>
      <c r="AH113">
        <v>0.31929999999999997</v>
      </c>
      <c r="AI113">
        <v>0.54559999999999997</v>
      </c>
      <c r="AJ113">
        <v>5.2286999999999999</v>
      </c>
      <c r="AK113">
        <v>112</v>
      </c>
      <c r="AL113" t="s">
        <v>1295</v>
      </c>
    </row>
    <row r="114" spans="1:38" x14ac:dyDescent="0.35">
      <c r="A114" s="2">
        <v>43628</v>
      </c>
      <c r="B114">
        <v>0.1205</v>
      </c>
      <c r="C114">
        <v>3.7629999999999999</v>
      </c>
      <c r="D114">
        <v>2.6154999999999999</v>
      </c>
      <c r="E114">
        <v>0.48099999999999998</v>
      </c>
      <c r="F114">
        <v>2.8296999999999999</v>
      </c>
      <c r="G114">
        <v>2.4769999999999999</v>
      </c>
      <c r="H114">
        <v>2.7585000000000002</v>
      </c>
      <c r="I114">
        <v>4.2649999999999997</v>
      </c>
      <c r="J114">
        <v>1.3250999999999999</v>
      </c>
      <c r="K114">
        <v>3.7942999999999998</v>
      </c>
      <c r="L114">
        <v>4.7953999999999999</v>
      </c>
      <c r="M114">
        <v>0.1426</v>
      </c>
      <c r="N114">
        <v>3.4765000000000001</v>
      </c>
      <c r="O114">
        <v>0.16650000000000001</v>
      </c>
      <c r="P114">
        <v>0.57110000000000005</v>
      </c>
      <c r="Q114">
        <v>3.0312999999999999</v>
      </c>
      <c r="R114">
        <v>0.4355</v>
      </c>
      <c r="S114">
        <v>0.39839999999999998</v>
      </c>
      <c r="T114">
        <v>0.57550000000000001</v>
      </c>
      <c r="U114">
        <v>0.90290000000000004</v>
      </c>
      <c r="V114">
        <v>2.1806000000000001</v>
      </c>
      <c r="W114">
        <v>0.64570000000000005</v>
      </c>
      <c r="X114">
        <v>1.0510999999999999</v>
      </c>
      <c r="Y114">
        <v>0.54290000000000005</v>
      </c>
      <c r="Z114">
        <v>7.2400000000000006E-2</v>
      </c>
      <c r="AA114">
        <v>0.1963</v>
      </c>
      <c r="AB114">
        <v>0.2545</v>
      </c>
      <c r="AC114">
        <v>0.97570000000000001</v>
      </c>
      <c r="AD114">
        <v>0.90449999999999997</v>
      </c>
      <c r="AE114">
        <v>5.8099999999999999E-2</v>
      </c>
      <c r="AF114">
        <v>2.6434000000000002</v>
      </c>
      <c r="AG114">
        <v>5.431</v>
      </c>
      <c r="AH114">
        <v>0.31840000000000002</v>
      </c>
      <c r="AI114">
        <v>0.54369999999999996</v>
      </c>
      <c r="AJ114">
        <v>5.2203999999999997</v>
      </c>
      <c r="AK114">
        <v>113</v>
      </c>
      <c r="AL114" t="s">
        <v>1296</v>
      </c>
    </row>
    <row r="115" spans="1:38" x14ac:dyDescent="0.35">
      <c r="A115" s="2">
        <v>43629</v>
      </c>
      <c r="B115">
        <v>0.12089999999999999</v>
      </c>
      <c r="C115">
        <v>3.7736000000000001</v>
      </c>
      <c r="D115">
        <v>2.6063000000000001</v>
      </c>
      <c r="E115">
        <v>0.48220000000000002</v>
      </c>
      <c r="F115">
        <v>2.8325</v>
      </c>
      <c r="G115">
        <v>2.4773000000000001</v>
      </c>
      <c r="H115">
        <v>2.7612999999999999</v>
      </c>
      <c r="I115">
        <v>4.2610000000000001</v>
      </c>
      <c r="J115">
        <v>1.3221000000000001</v>
      </c>
      <c r="K115">
        <v>3.8008999999999999</v>
      </c>
      <c r="L115">
        <v>4.7804000000000002</v>
      </c>
      <c r="M115">
        <v>0.1429</v>
      </c>
      <c r="N115">
        <v>3.4815</v>
      </c>
      <c r="O115">
        <v>0.1666</v>
      </c>
      <c r="P115">
        <v>0.57050000000000001</v>
      </c>
      <c r="Q115">
        <v>3.0112999999999999</v>
      </c>
      <c r="R115">
        <v>0.43559999999999999</v>
      </c>
      <c r="S115">
        <v>0.39789999999999998</v>
      </c>
      <c r="T115">
        <v>0.57479999999999998</v>
      </c>
      <c r="U115">
        <v>0.90200000000000002</v>
      </c>
      <c r="V115">
        <v>2.1785999999999999</v>
      </c>
      <c r="W115">
        <v>0.65059999999999996</v>
      </c>
      <c r="X115">
        <v>1.0504</v>
      </c>
      <c r="Y115">
        <v>0.54259999999999997</v>
      </c>
      <c r="Z115">
        <v>7.2800000000000004E-2</v>
      </c>
      <c r="AA115">
        <v>0.1968</v>
      </c>
      <c r="AB115">
        <v>0.25409999999999999</v>
      </c>
      <c r="AC115">
        <v>0.97570000000000001</v>
      </c>
      <c r="AD115">
        <v>0.90639999999999998</v>
      </c>
      <c r="AE115">
        <v>5.8400000000000001E-2</v>
      </c>
      <c r="AF115">
        <v>2.6425999999999998</v>
      </c>
      <c r="AG115">
        <v>5.4321999999999999</v>
      </c>
      <c r="AH115">
        <v>0.31869999999999998</v>
      </c>
      <c r="AI115">
        <v>0.54510000000000003</v>
      </c>
      <c r="AJ115">
        <v>5.2168999999999999</v>
      </c>
      <c r="AK115">
        <v>114</v>
      </c>
      <c r="AL115" t="s">
        <v>1297</v>
      </c>
    </row>
    <row r="116" spans="1:38" x14ac:dyDescent="0.35">
      <c r="A116" s="2">
        <v>43630</v>
      </c>
      <c r="B116">
        <v>0.1211</v>
      </c>
      <c r="C116">
        <v>3.7726999999999999</v>
      </c>
      <c r="D116">
        <v>2.6021000000000001</v>
      </c>
      <c r="E116">
        <v>0.48199999999999998</v>
      </c>
      <c r="F116">
        <v>2.8277999999999999</v>
      </c>
      <c r="G116">
        <v>2.4668000000000001</v>
      </c>
      <c r="H116">
        <v>2.7591000000000001</v>
      </c>
      <c r="I116">
        <v>4.2553999999999998</v>
      </c>
      <c r="J116">
        <v>1.3219000000000001</v>
      </c>
      <c r="K116">
        <v>3.7905000000000002</v>
      </c>
      <c r="L116">
        <v>4.7770999999999999</v>
      </c>
      <c r="M116">
        <v>0.14269999999999999</v>
      </c>
      <c r="N116">
        <v>3.4851999999999999</v>
      </c>
      <c r="O116">
        <v>0.16650000000000001</v>
      </c>
      <c r="P116">
        <v>0.56979999999999997</v>
      </c>
      <c r="Q116">
        <v>3.0072999999999999</v>
      </c>
      <c r="R116">
        <v>0.43490000000000001</v>
      </c>
      <c r="S116">
        <v>0.3997</v>
      </c>
      <c r="T116">
        <v>0.57420000000000004</v>
      </c>
      <c r="U116">
        <v>0.90100000000000002</v>
      </c>
      <c r="V116">
        <v>2.1757</v>
      </c>
      <c r="W116">
        <v>0.64080000000000004</v>
      </c>
      <c r="X116">
        <v>1.048</v>
      </c>
      <c r="Y116">
        <v>0.54190000000000005</v>
      </c>
      <c r="Z116">
        <v>7.2499999999999995E-2</v>
      </c>
      <c r="AA116">
        <v>0.19639999999999999</v>
      </c>
      <c r="AB116">
        <v>0.254</v>
      </c>
      <c r="AC116">
        <v>0.98009999999999997</v>
      </c>
      <c r="AD116">
        <v>0.9052</v>
      </c>
      <c r="AE116">
        <v>5.8500000000000003E-2</v>
      </c>
      <c r="AF116">
        <v>2.6335999999999999</v>
      </c>
      <c r="AG116">
        <v>5.4123000000000001</v>
      </c>
      <c r="AH116">
        <v>0.31840000000000002</v>
      </c>
      <c r="AI116">
        <v>0.54479999999999995</v>
      </c>
      <c r="AJ116">
        <v>5.2182000000000004</v>
      </c>
      <c r="AK116">
        <v>115</v>
      </c>
      <c r="AL116" t="s">
        <v>1298</v>
      </c>
    </row>
    <row r="117" spans="1:38" x14ac:dyDescent="0.35">
      <c r="A117" s="2">
        <v>43633</v>
      </c>
      <c r="B117">
        <v>0.12139999999999999</v>
      </c>
      <c r="C117">
        <v>3.7989000000000002</v>
      </c>
      <c r="D117">
        <v>2.6107999999999998</v>
      </c>
      <c r="E117">
        <v>0.48509999999999998</v>
      </c>
      <c r="F117">
        <v>2.8323</v>
      </c>
      <c r="G117">
        <v>2.4739</v>
      </c>
      <c r="H117">
        <v>2.7713999999999999</v>
      </c>
      <c r="I117">
        <v>4.2599</v>
      </c>
      <c r="J117">
        <v>1.3218000000000001</v>
      </c>
      <c r="K117">
        <v>3.8012999999999999</v>
      </c>
      <c r="L117">
        <v>4.7820999999999998</v>
      </c>
      <c r="M117">
        <v>0.14369999999999999</v>
      </c>
      <c r="N117">
        <v>3.4986000000000002</v>
      </c>
      <c r="O117">
        <v>0.16669999999999999</v>
      </c>
      <c r="P117">
        <v>0.57050000000000001</v>
      </c>
      <c r="Q117">
        <v>3.0105</v>
      </c>
      <c r="R117">
        <v>0.43559999999999999</v>
      </c>
      <c r="S117">
        <v>0.40039999999999998</v>
      </c>
      <c r="T117">
        <v>0.57530000000000003</v>
      </c>
      <c r="U117">
        <v>0.90169999999999995</v>
      </c>
      <c r="V117">
        <v>2.1779999999999999</v>
      </c>
      <c r="W117">
        <v>0.64790000000000003</v>
      </c>
      <c r="X117">
        <v>1.0527</v>
      </c>
      <c r="Y117">
        <v>0.54310000000000003</v>
      </c>
      <c r="Z117">
        <v>7.2800000000000004E-2</v>
      </c>
      <c r="AA117">
        <v>0.1983</v>
      </c>
      <c r="AB117">
        <v>0.25659999999999999</v>
      </c>
      <c r="AC117">
        <v>0.97470000000000001</v>
      </c>
      <c r="AD117">
        <v>0.90949999999999998</v>
      </c>
      <c r="AE117">
        <v>5.91E-2</v>
      </c>
      <c r="AF117">
        <v>2.6501000000000001</v>
      </c>
      <c r="AG117">
        <v>5.4421999999999997</v>
      </c>
      <c r="AH117">
        <v>0.32</v>
      </c>
      <c r="AI117">
        <v>0.5484</v>
      </c>
      <c r="AJ117">
        <v>5.2310999999999996</v>
      </c>
      <c r="AK117">
        <v>116</v>
      </c>
      <c r="AL117" t="s">
        <v>1299</v>
      </c>
    </row>
    <row r="118" spans="1:38" x14ac:dyDescent="0.35">
      <c r="A118" s="2">
        <v>43634</v>
      </c>
      <c r="B118">
        <v>0.1215</v>
      </c>
      <c r="C118">
        <v>3.8096999999999999</v>
      </c>
      <c r="D118">
        <v>2.6067</v>
      </c>
      <c r="E118">
        <v>0.48620000000000002</v>
      </c>
      <c r="F118">
        <v>2.8374000000000001</v>
      </c>
      <c r="G118">
        <v>2.4792999999999998</v>
      </c>
      <c r="H118">
        <v>2.7772999999999999</v>
      </c>
      <c r="I118">
        <v>4.2630999999999997</v>
      </c>
      <c r="J118">
        <v>1.3230999999999999</v>
      </c>
      <c r="K118">
        <v>3.8098999999999998</v>
      </c>
      <c r="L118">
        <v>4.7736000000000001</v>
      </c>
      <c r="M118">
        <v>0.1444</v>
      </c>
      <c r="N118">
        <v>3.5175999999999998</v>
      </c>
      <c r="O118">
        <v>0.1666</v>
      </c>
      <c r="P118">
        <v>0.57089999999999996</v>
      </c>
      <c r="Q118">
        <v>3.0127999999999999</v>
      </c>
      <c r="R118">
        <v>0.43540000000000001</v>
      </c>
      <c r="S118">
        <v>0.4012</v>
      </c>
      <c r="T118">
        <v>0.57569999999999999</v>
      </c>
      <c r="U118">
        <v>0.90229999999999999</v>
      </c>
      <c r="V118">
        <v>2.1797</v>
      </c>
      <c r="W118">
        <v>0.65439999999999998</v>
      </c>
      <c r="X118">
        <v>1.054</v>
      </c>
      <c r="Y118">
        <v>0.54430000000000001</v>
      </c>
      <c r="Z118">
        <v>7.3200000000000001E-2</v>
      </c>
      <c r="AA118">
        <v>0.19889999999999999</v>
      </c>
      <c r="AB118">
        <v>0.25969999999999999</v>
      </c>
      <c r="AC118">
        <v>0.97970000000000002</v>
      </c>
      <c r="AD118">
        <v>0.91110000000000002</v>
      </c>
      <c r="AE118">
        <v>5.9200000000000003E-2</v>
      </c>
      <c r="AF118">
        <v>2.66</v>
      </c>
      <c r="AG118">
        <v>5.4659000000000004</v>
      </c>
      <c r="AH118">
        <v>0.32119999999999999</v>
      </c>
      <c r="AI118">
        <v>0.54979999999999996</v>
      </c>
      <c r="AJ118">
        <v>5.2401</v>
      </c>
      <c r="AK118">
        <v>117</v>
      </c>
      <c r="AL118" t="s">
        <v>1300</v>
      </c>
    </row>
    <row r="119" spans="1:38" x14ac:dyDescent="0.35">
      <c r="A119" s="2">
        <v>43635</v>
      </c>
      <c r="B119">
        <v>0.12189999999999999</v>
      </c>
      <c r="C119">
        <v>3.8104</v>
      </c>
      <c r="D119">
        <v>2.6173000000000002</v>
      </c>
      <c r="E119">
        <v>0.48680000000000001</v>
      </c>
      <c r="F119">
        <v>2.8479000000000001</v>
      </c>
      <c r="G119">
        <v>2.4847999999999999</v>
      </c>
      <c r="H119">
        <v>2.7850999999999999</v>
      </c>
      <c r="I119">
        <v>4.2672999999999996</v>
      </c>
      <c r="J119">
        <v>1.3180000000000001</v>
      </c>
      <c r="K119">
        <v>3.8157000000000001</v>
      </c>
      <c r="L119">
        <v>4.7888000000000002</v>
      </c>
      <c r="M119">
        <v>0.1447</v>
      </c>
      <c r="N119">
        <v>3.5135999999999998</v>
      </c>
      <c r="O119">
        <v>0.16650000000000001</v>
      </c>
      <c r="P119">
        <v>0.57150000000000001</v>
      </c>
      <c r="Q119">
        <v>3.0158</v>
      </c>
      <c r="R119">
        <v>0.43590000000000001</v>
      </c>
      <c r="S119">
        <v>0.39900000000000002</v>
      </c>
      <c r="T119">
        <v>0.57640000000000002</v>
      </c>
      <c r="U119">
        <v>0.90290000000000004</v>
      </c>
      <c r="V119">
        <v>2.1818</v>
      </c>
      <c r="W119">
        <v>0.65129999999999999</v>
      </c>
      <c r="X119">
        <v>1.0557000000000001</v>
      </c>
      <c r="Y119">
        <v>0.54749999999999999</v>
      </c>
      <c r="Z119">
        <v>7.3400000000000007E-2</v>
      </c>
      <c r="AA119">
        <v>0.19889999999999999</v>
      </c>
      <c r="AB119">
        <v>0.26190000000000002</v>
      </c>
      <c r="AC119">
        <v>0.9869</v>
      </c>
      <c r="AD119">
        <v>0.9123</v>
      </c>
      <c r="AE119">
        <v>5.96E-2</v>
      </c>
      <c r="AF119">
        <v>2.6703000000000001</v>
      </c>
      <c r="AG119">
        <v>5.4607000000000001</v>
      </c>
      <c r="AH119">
        <v>0.32390000000000002</v>
      </c>
      <c r="AI119">
        <v>0.55179999999999996</v>
      </c>
      <c r="AJ119">
        <v>5.2641999999999998</v>
      </c>
      <c r="AK119">
        <v>118</v>
      </c>
      <c r="AL119" t="s">
        <v>1301</v>
      </c>
    </row>
    <row r="120" spans="1:38" x14ac:dyDescent="0.35">
      <c r="A120" s="2">
        <v>43637</v>
      </c>
      <c r="B120">
        <v>0.1221</v>
      </c>
      <c r="C120">
        <v>3.7705000000000002</v>
      </c>
      <c r="D120">
        <v>2.6072000000000002</v>
      </c>
      <c r="E120">
        <v>0.48280000000000001</v>
      </c>
      <c r="F120">
        <v>2.8595999999999999</v>
      </c>
      <c r="G120">
        <v>2.4769000000000001</v>
      </c>
      <c r="H120">
        <v>2.7785000000000002</v>
      </c>
      <c r="I120">
        <v>4.2622</v>
      </c>
      <c r="J120">
        <v>1.3159000000000001</v>
      </c>
      <c r="K120">
        <v>3.8380999999999998</v>
      </c>
      <c r="L120">
        <v>4.7798999999999996</v>
      </c>
      <c r="M120">
        <v>0.14360000000000001</v>
      </c>
      <c r="N120">
        <v>3.51</v>
      </c>
      <c r="O120">
        <v>0.16639999999999999</v>
      </c>
      <c r="P120">
        <v>0.57079999999999997</v>
      </c>
      <c r="Q120">
        <v>3.0122</v>
      </c>
      <c r="R120">
        <v>0.44059999999999999</v>
      </c>
      <c r="S120">
        <v>0.40160000000000001</v>
      </c>
      <c r="T120">
        <v>0.57589999999999997</v>
      </c>
      <c r="U120">
        <v>0.90229999999999999</v>
      </c>
      <c r="V120">
        <v>2.1791999999999998</v>
      </c>
      <c r="W120">
        <v>0.64839999999999998</v>
      </c>
      <c r="X120">
        <v>1.0488</v>
      </c>
      <c r="Y120">
        <v>0.55130000000000001</v>
      </c>
      <c r="Z120">
        <v>7.3200000000000001E-2</v>
      </c>
      <c r="AA120">
        <v>0.1983</v>
      </c>
      <c r="AB120">
        <v>0.2616</v>
      </c>
      <c r="AC120">
        <v>0.98219999999999996</v>
      </c>
      <c r="AD120">
        <v>0.90800000000000003</v>
      </c>
      <c r="AE120">
        <v>5.9799999999999999E-2</v>
      </c>
      <c r="AF120">
        <v>2.6637</v>
      </c>
      <c r="AG120">
        <v>5.4177999999999997</v>
      </c>
      <c r="AH120">
        <v>0.32400000000000001</v>
      </c>
      <c r="AI120">
        <v>0.54830000000000001</v>
      </c>
      <c r="AJ120">
        <v>5.2302</v>
      </c>
      <c r="AK120">
        <v>119</v>
      </c>
      <c r="AL120" t="s">
        <v>1302</v>
      </c>
    </row>
    <row r="121" spans="1:38" x14ac:dyDescent="0.35">
      <c r="A121" s="2">
        <v>43640</v>
      </c>
      <c r="B121">
        <v>0.12139999999999999</v>
      </c>
      <c r="C121">
        <v>3.7360000000000002</v>
      </c>
      <c r="D121">
        <v>2.5962000000000001</v>
      </c>
      <c r="E121">
        <v>0.47820000000000001</v>
      </c>
      <c r="F121">
        <v>2.8325</v>
      </c>
      <c r="G121">
        <v>2.4701</v>
      </c>
      <c r="H121">
        <v>2.7585999999999999</v>
      </c>
      <c r="I121">
        <v>4.2538</v>
      </c>
      <c r="J121">
        <v>1.3127</v>
      </c>
      <c r="K121">
        <v>3.8258999999999999</v>
      </c>
      <c r="L121">
        <v>4.7557999999999998</v>
      </c>
      <c r="M121">
        <v>0.14269999999999999</v>
      </c>
      <c r="N121">
        <v>3.4796999999999998</v>
      </c>
      <c r="O121">
        <v>0.16619999999999999</v>
      </c>
      <c r="P121">
        <v>0.56969999999999998</v>
      </c>
      <c r="Q121">
        <v>3.0062000000000002</v>
      </c>
      <c r="R121">
        <v>0.4405</v>
      </c>
      <c r="S121">
        <v>0.40060000000000001</v>
      </c>
      <c r="T121">
        <v>0.57509999999999994</v>
      </c>
      <c r="U121">
        <v>0.90129999999999999</v>
      </c>
      <c r="V121">
        <v>2.1749000000000001</v>
      </c>
      <c r="W121">
        <v>0.65249999999999997</v>
      </c>
      <c r="X121">
        <v>1.0371999999999999</v>
      </c>
      <c r="Y121">
        <v>0.54649999999999999</v>
      </c>
      <c r="Z121">
        <v>7.2800000000000004E-2</v>
      </c>
      <c r="AA121">
        <v>0.19539999999999999</v>
      </c>
      <c r="AB121">
        <v>0.26129999999999998</v>
      </c>
      <c r="AC121">
        <v>0.97750000000000004</v>
      </c>
      <c r="AD121">
        <v>0.90139999999999998</v>
      </c>
      <c r="AE121">
        <v>5.9400000000000001E-2</v>
      </c>
      <c r="AF121">
        <v>2.6421000000000001</v>
      </c>
      <c r="AG121">
        <v>5.3784000000000001</v>
      </c>
      <c r="AH121">
        <v>0.3226</v>
      </c>
      <c r="AI121">
        <v>0.54279999999999995</v>
      </c>
      <c r="AJ121">
        <v>5.2150999999999996</v>
      </c>
      <c r="AK121">
        <v>120</v>
      </c>
      <c r="AL121" t="s">
        <v>1303</v>
      </c>
    </row>
    <row r="122" spans="1:38" x14ac:dyDescent="0.35">
      <c r="A122" s="2">
        <v>43641</v>
      </c>
      <c r="B122">
        <v>0.1216</v>
      </c>
      <c r="C122">
        <v>3.7376</v>
      </c>
      <c r="D122">
        <v>2.6046</v>
      </c>
      <c r="E122">
        <v>0.4788</v>
      </c>
      <c r="F122">
        <v>2.8368000000000002</v>
      </c>
      <c r="G122">
        <v>2.4836</v>
      </c>
      <c r="H122">
        <v>2.7616000000000001</v>
      </c>
      <c r="I122">
        <v>4.2553999999999998</v>
      </c>
      <c r="J122">
        <v>1.3129999999999999</v>
      </c>
      <c r="K122">
        <v>3.8308</v>
      </c>
      <c r="L122">
        <v>4.7704000000000004</v>
      </c>
      <c r="M122">
        <v>0.1426</v>
      </c>
      <c r="N122">
        <v>3.4908999999999999</v>
      </c>
      <c r="O122">
        <v>0.16650000000000001</v>
      </c>
      <c r="P122">
        <v>0.56999999999999995</v>
      </c>
      <c r="Q122">
        <v>3.0072999999999999</v>
      </c>
      <c r="R122">
        <v>0.43959999999999999</v>
      </c>
      <c r="S122">
        <v>0.40379999999999999</v>
      </c>
      <c r="T122">
        <v>0.57530000000000003</v>
      </c>
      <c r="U122">
        <v>0.90139999999999998</v>
      </c>
      <c r="V122">
        <v>2.1758000000000002</v>
      </c>
      <c r="W122">
        <v>0.64200000000000002</v>
      </c>
      <c r="X122">
        <v>1.0386</v>
      </c>
      <c r="Y122">
        <v>0.54920000000000002</v>
      </c>
      <c r="Z122">
        <v>7.2800000000000004E-2</v>
      </c>
      <c r="AA122">
        <v>0.1943</v>
      </c>
      <c r="AB122">
        <v>0.26129999999999998</v>
      </c>
      <c r="AC122">
        <v>0.97660000000000002</v>
      </c>
      <c r="AD122">
        <v>0.90210000000000001</v>
      </c>
      <c r="AE122">
        <v>5.9700000000000003E-2</v>
      </c>
      <c r="AF122">
        <v>2.6461999999999999</v>
      </c>
      <c r="AG122">
        <v>5.3868999999999998</v>
      </c>
      <c r="AH122">
        <v>0.32319999999999999</v>
      </c>
      <c r="AI122">
        <v>0.54310000000000003</v>
      </c>
      <c r="AJ122">
        <v>5.1966000000000001</v>
      </c>
      <c r="AK122">
        <v>121</v>
      </c>
      <c r="AL122" t="s">
        <v>1304</v>
      </c>
    </row>
    <row r="123" spans="1:38" x14ac:dyDescent="0.35">
      <c r="A123" s="2">
        <v>43642</v>
      </c>
      <c r="B123">
        <v>0.1222</v>
      </c>
      <c r="C123">
        <v>3.754</v>
      </c>
      <c r="D123">
        <v>2.6204999999999998</v>
      </c>
      <c r="E123">
        <v>0.48070000000000002</v>
      </c>
      <c r="F123">
        <v>2.8523999999999998</v>
      </c>
      <c r="G123">
        <v>2.5019</v>
      </c>
      <c r="H123">
        <v>2.7711000000000001</v>
      </c>
      <c r="I123">
        <v>4.2641999999999998</v>
      </c>
      <c r="J123">
        <v>1.3181</v>
      </c>
      <c r="K123">
        <v>3.8477000000000001</v>
      </c>
      <c r="L123">
        <v>4.7572999999999999</v>
      </c>
      <c r="M123">
        <v>0.14349999999999999</v>
      </c>
      <c r="N123">
        <v>3.4941</v>
      </c>
      <c r="O123">
        <v>0.1673</v>
      </c>
      <c r="P123">
        <v>0.57120000000000004</v>
      </c>
      <c r="Q123">
        <v>3.0135999999999998</v>
      </c>
      <c r="R123">
        <v>0.441</v>
      </c>
      <c r="S123">
        <v>0.4047</v>
      </c>
      <c r="T123">
        <v>0.5766</v>
      </c>
      <c r="U123">
        <v>0.90339999999999998</v>
      </c>
      <c r="V123">
        <v>2.1802999999999999</v>
      </c>
      <c r="W123">
        <v>0.65010000000000001</v>
      </c>
      <c r="X123">
        <v>1.0438000000000001</v>
      </c>
      <c r="Y123">
        <v>0.55059999999999998</v>
      </c>
      <c r="Z123">
        <v>7.2900000000000006E-2</v>
      </c>
      <c r="AA123">
        <v>0.19550000000000001</v>
      </c>
      <c r="AB123">
        <v>0.2616</v>
      </c>
      <c r="AC123">
        <v>0.9758</v>
      </c>
      <c r="AD123">
        <v>0.90469999999999995</v>
      </c>
      <c r="AE123">
        <v>5.96E-2</v>
      </c>
      <c r="AF123">
        <v>2.6482999999999999</v>
      </c>
      <c r="AG123">
        <v>5.4189999999999996</v>
      </c>
      <c r="AH123">
        <v>0.32469999999999999</v>
      </c>
      <c r="AI123">
        <v>0.5454</v>
      </c>
      <c r="AJ123">
        <v>5.2107999999999999</v>
      </c>
      <c r="AK123">
        <v>122</v>
      </c>
      <c r="AL123" t="s">
        <v>1305</v>
      </c>
    </row>
    <row r="124" spans="1:38" x14ac:dyDescent="0.35">
      <c r="A124" s="2">
        <v>43643</v>
      </c>
      <c r="B124">
        <v>0.1216</v>
      </c>
      <c r="C124">
        <v>3.7425999999999999</v>
      </c>
      <c r="D124">
        <v>2.6187</v>
      </c>
      <c r="E124">
        <v>0.47899999999999998</v>
      </c>
      <c r="F124">
        <v>2.8525</v>
      </c>
      <c r="G124">
        <v>2.5036999999999998</v>
      </c>
      <c r="H124">
        <v>2.7627999999999999</v>
      </c>
      <c r="I124">
        <v>4.2561</v>
      </c>
      <c r="J124">
        <v>1.3162</v>
      </c>
      <c r="K124">
        <v>3.8237999999999999</v>
      </c>
      <c r="L124">
        <v>4.7519999999999998</v>
      </c>
      <c r="M124">
        <v>0.14299999999999999</v>
      </c>
      <c r="N124">
        <v>3.4672000000000001</v>
      </c>
      <c r="O124">
        <v>0.1673</v>
      </c>
      <c r="P124">
        <v>0.57020000000000004</v>
      </c>
      <c r="Q124">
        <v>3.0036</v>
      </c>
      <c r="R124">
        <v>0.44</v>
      </c>
      <c r="S124">
        <v>0.4037</v>
      </c>
      <c r="T124">
        <v>0.5756</v>
      </c>
      <c r="U124">
        <v>0.90139999999999998</v>
      </c>
      <c r="V124">
        <v>2.1760999999999999</v>
      </c>
      <c r="W124">
        <v>0.64659999999999995</v>
      </c>
      <c r="X124">
        <v>1.0448</v>
      </c>
      <c r="Y124">
        <v>0.55100000000000005</v>
      </c>
      <c r="Z124">
        <v>7.2999999999999995E-2</v>
      </c>
      <c r="AA124">
        <v>0.19600000000000001</v>
      </c>
      <c r="AB124">
        <v>0.26419999999999999</v>
      </c>
      <c r="AC124">
        <v>0.97350000000000003</v>
      </c>
      <c r="AD124">
        <v>0.90300000000000002</v>
      </c>
      <c r="AE124">
        <v>5.9400000000000001E-2</v>
      </c>
      <c r="AF124">
        <v>2.6469</v>
      </c>
      <c r="AG124">
        <v>5.4169999999999998</v>
      </c>
      <c r="AH124">
        <v>0.32350000000000001</v>
      </c>
      <c r="AI124">
        <v>0.54430000000000001</v>
      </c>
      <c r="AJ124">
        <v>5.2054</v>
      </c>
      <c r="AK124">
        <v>123</v>
      </c>
      <c r="AL124" t="s">
        <v>1306</v>
      </c>
    </row>
    <row r="125" spans="1:38" x14ac:dyDescent="0.35">
      <c r="A125" s="2">
        <v>43644</v>
      </c>
      <c r="B125">
        <v>0.1217</v>
      </c>
      <c r="C125">
        <v>3.7336</v>
      </c>
      <c r="D125">
        <v>2.6173000000000002</v>
      </c>
      <c r="E125">
        <v>0.47810000000000002</v>
      </c>
      <c r="F125">
        <v>2.8502000000000001</v>
      </c>
      <c r="G125">
        <v>2.5038</v>
      </c>
      <c r="H125">
        <v>2.7597999999999998</v>
      </c>
      <c r="I125">
        <v>4.2519999999999998</v>
      </c>
      <c r="J125">
        <v>1.3140000000000001</v>
      </c>
      <c r="K125">
        <v>3.8321999999999998</v>
      </c>
      <c r="L125">
        <v>4.7331000000000003</v>
      </c>
      <c r="M125">
        <v>0.14269999999999999</v>
      </c>
      <c r="N125">
        <v>3.4672999999999998</v>
      </c>
      <c r="O125">
        <v>0.16719999999999999</v>
      </c>
      <c r="P125">
        <v>0.56969999999999998</v>
      </c>
      <c r="Q125">
        <v>3.0007000000000001</v>
      </c>
      <c r="R125">
        <v>0.43830000000000002</v>
      </c>
      <c r="S125">
        <v>0.40300000000000002</v>
      </c>
      <c r="T125">
        <v>0.57469999999999999</v>
      </c>
      <c r="U125">
        <v>0.89759999999999995</v>
      </c>
      <c r="V125">
        <v>2.1739999999999999</v>
      </c>
      <c r="W125">
        <v>0.64810000000000001</v>
      </c>
      <c r="X125">
        <v>1.0466</v>
      </c>
      <c r="Y125">
        <v>0.54910000000000003</v>
      </c>
      <c r="Z125">
        <v>7.2800000000000004E-2</v>
      </c>
      <c r="AA125">
        <v>0.1946</v>
      </c>
      <c r="AB125">
        <v>0.26379999999999998</v>
      </c>
      <c r="AC125">
        <v>0.97729999999999995</v>
      </c>
      <c r="AD125">
        <v>0.90310000000000001</v>
      </c>
      <c r="AE125">
        <v>5.9200000000000003E-2</v>
      </c>
      <c r="AF125">
        <v>2.6423000000000001</v>
      </c>
      <c r="AG125">
        <v>5.4078999999999997</v>
      </c>
      <c r="AH125">
        <v>0.32319999999999999</v>
      </c>
      <c r="AI125">
        <v>0.54369999999999996</v>
      </c>
      <c r="AJ125">
        <v>5.1985999999999999</v>
      </c>
      <c r="AK125">
        <v>124</v>
      </c>
      <c r="AL125" t="s">
        <v>1307</v>
      </c>
    </row>
    <row r="126" spans="1:38" x14ac:dyDescent="0.35">
      <c r="A126" s="2">
        <v>43647</v>
      </c>
      <c r="B126">
        <v>0.12230000000000001</v>
      </c>
      <c r="C126">
        <v>3.7429999999999999</v>
      </c>
      <c r="D126">
        <v>2.6196999999999999</v>
      </c>
      <c r="E126">
        <v>0.47939999999999999</v>
      </c>
      <c r="F126">
        <v>2.8571</v>
      </c>
      <c r="G126">
        <v>2.5108000000000001</v>
      </c>
      <c r="H126">
        <v>2.7639</v>
      </c>
      <c r="I126">
        <v>4.2405999999999997</v>
      </c>
      <c r="J126">
        <v>1.3139000000000001</v>
      </c>
      <c r="K126">
        <v>3.8033999999999999</v>
      </c>
      <c r="L126">
        <v>4.7323000000000004</v>
      </c>
      <c r="M126">
        <v>0.1429</v>
      </c>
      <c r="N126">
        <v>3.4575</v>
      </c>
      <c r="O126">
        <v>0.1666</v>
      </c>
      <c r="P126">
        <v>0.56810000000000005</v>
      </c>
      <c r="Q126">
        <v>2.9927000000000001</v>
      </c>
      <c r="R126">
        <v>0.43790000000000001</v>
      </c>
      <c r="S126">
        <v>0.40239999999999998</v>
      </c>
      <c r="T126">
        <v>0.57330000000000003</v>
      </c>
      <c r="U126">
        <v>0.89590000000000003</v>
      </c>
      <c r="V126">
        <v>2.1682000000000001</v>
      </c>
      <c r="W126">
        <v>0.65820000000000001</v>
      </c>
      <c r="X126">
        <v>1.0474000000000001</v>
      </c>
      <c r="Y126">
        <v>0.55249999999999999</v>
      </c>
      <c r="Z126">
        <v>7.3400000000000007E-2</v>
      </c>
      <c r="AA126">
        <v>0.19539999999999999</v>
      </c>
      <c r="AB126">
        <v>0.26519999999999999</v>
      </c>
      <c r="AC126">
        <v>0.97189999999999999</v>
      </c>
      <c r="AD126">
        <v>0.90539999999999998</v>
      </c>
      <c r="AE126">
        <v>5.9299999999999999E-2</v>
      </c>
      <c r="AF126">
        <v>2.6520999999999999</v>
      </c>
      <c r="AG126">
        <v>5.4207000000000001</v>
      </c>
      <c r="AH126">
        <v>0.32179999999999997</v>
      </c>
      <c r="AI126">
        <v>0.54679999999999995</v>
      </c>
      <c r="AJ126">
        <v>5.1803999999999997</v>
      </c>
      <c r="AK126">
        <v>125</v>
      </c>
      <c r="AL126" t="s">
        <v>1308</v>
      </c>
    </row>
    <row r="127" spans="1:38" x14ac:dyDescent="0.35">
      <c r="A127" s="2">
        <v>43648</v>
      </c>
      <c r="B127">
        <v>0.1225</v>
      </c>
      <c r="C127">
        <v>3.7593000000000001</v>
      </c>
      <c r="D127">
        <v>2.6251000000000002</v>
      </c>
      <c r="E127">
        <v>0.48170000000000002</v>
      </c>
      <c r="F127">
        <v>2.8637999999999999</v>
      </c>
      <c r="G127">
        <v>2.5049000000000001</v>
      </c>
      <c r="H127">
        <v>2.7721</v>
      </c>
      <c r="I127">
        <v>4.2457000000000003</v>
      </c>
      <c r="J127">
        <v>1.3149</v>
      </c>
      <c r="K127">
        <v>3.8056000000000001</v>
      </c>
      <c r="L127">
        <v>4.7432999999999996</v>
      </c>
      <c r="M127">
        <v>0.14360000000000001</v>
      </c>
      <c r="N127">
        <v>3.4740000000000002</v>
      </c>
      <c r="O127">
        <v>0.16689999999999999</v>
      </c>
      <c r="P127">
        <v>0.56879999999999997</v>
      </c>
      <c r="Q127">
        <v>2.9963000000000002</v>
      </c>
      <c r="R127">
        <v>0.43890000000000001</v>
      </c>
      <c r="S127">
        <v>0.40229999999999999</v>
      </c>
      <c r="T127">
        <v>0.57389999999999997</v>
      </c>
      <c r="U127">
        <v>0.89649999999999996</v>
      </c>
      <c r="V127">
        <v>2.1707999999999998</v>
      </c>
      <c r="W127">
        <v>0.6623</v>
      </c>
      <c r="X127">
        <v>1.0502</v>
      </c>
      <c r="Y127">
        <v>0.55249999999999999</v>
      </c>
      <c r="Z127">
        <v>7.3499999999999996E-2</v>
      </c>
      <c r="AA127">
        <v>0.1968</v>
      </c>
      <c r="AB127">
        <v>0.26519999999999999</v>
      </c>
      <c r="AC127">
        <v>0.97870000000000001</v>
      </c>
      <c r="AD127">
        <v>0.90859999999999996</v>
      </c>
      <c r="AE127">
        <v>5.9400000000000001E-2</v>
      </c>
      <c r="AF127">
        <v>2.6591</v>
      </c>
      <c r="AG127">
        <v>5.4477000000000002</v>
      </c>
      <c r="AH127">
        <v>0.32200000000000001</v>
      </c>
      <c r="AI127">
        <v>0.54659999999999997</v>
      </c>
      <c r="AJ127">
        <v>5.1928999999999998</v>
      </c>
      <c r="AK127">
        <v>126</v>
      </c>
      <c r="AL127" t="s">
        <v>1309</v>
      </c>
    </row>
    <row r="128" spans="1:38" x14ac:dyDescent="0.35">
      <c r="A128" s="2">
        <v>43649</v>
      </c>
      <c r="B128">
        <v>0.1231</v>
      </c>
      <c r="C128">
        <v>3.7595999999999998</v>
      </c>
      <c r="D128">
        <v>2.637</v>
      </c>
      <c r="E128">
        <v>0.48220000000000002</v>
      </c>
      <c r="F128">
        <v>2.8693</v>
      </c>
      <c r="G128">
        <v>2.5160999999999998</v>
      </c>
      <c r="H128">
        <v>2.7736000000000001</v>
      </c>
      <c r="I128">
        <v>4.2442000000000002</v>
      </c>
      <c r="J128">
        <v>1.3140000000000001</v>
      </c>
      <c r="K128">
        <v>3.8151999999999999</v>
      </c>
      <c r="L128">
        <v>4.7294</v>
      </c>
      <c r="M128">
        <v>0.14460000000000001</v>
      </c>
      <c r="N128">
        <v>3.4912000000000001</v>
      </c>
      <c r="O128">
        <v>0.1668</v>
      </c>
      <c r="P128">
        <v>0.56859999999999999</v>
      </c>
      <c r="Q128">
        <v>2.9952000000000001</v>
      </c>
      <c r="R128">
        <v>0.4385</v>
      </c>
      <c r="S128">
        <v>0.4032</v>
      </c>
      <c r="T128">
        <v>0.57389999999999997</v>
      </c>
      <c r="U128">
        <v>0.8962</v>
      </c>
      <c r="V128">
        <v>2.17</v>
      </c>
      <c r="W128">
        <v>0.66639999999999999</v>
      </c>
      <c r="X128">
        <v>1.0530999999999999</v>
      </c>
      <c r="Y128">
        <v>0.55269999999999997</v>
      </c>
      <c r="Z128">
        <v>7.3499999999999996E-2</v>
      </c>
      <c r="AA128">
        <v>0.19719999999999999</v>
      </c>
      <c r="AB128">
        <v>0.26669999999999999</v>
      </c>
      <c r="AC128">
        <v>0.97770000000000001</v>
      </c>
      <c r="AD128">
        <v>0.90869999999999995</v>
      </c>
      <c r="AE128">
        <v>5.9299999999999999E-2</v>
      </c>
      <c r="AF128">
        <v>2.6631999999999998</v>
      </c>
      <c r="AG128">
        <v>5.4648000000000003</v>
      </c>
      <c r="AH128">
        <v>0.3216</v>
      </c>
      <c r="AI128">
        <v>0.5464</v>
      </c>
      <c r="AJ128">
        <v>5.2043999999999997</v>
      </c>
      <c r="AK128">
        <v>127</v>
      </c>
      <c r="AL128" t="s">
        <v>1310</v>
      </c>
    </row>
    <row r="129" spans="1:38" x14ac:dyDescent="0.35">
      <c r="A129" s="2">
        <v>43650</v>
      </c>
      <c r="B129">
        <v>0.1227</v>
      </c>
      <c r="C129">
        <v>3.7618</v>
      </c>
      <c r="D129">
        <v>2.6402000000000001</v>
      </c>
      <c r="E129">
        <v>0.4829</v>
      </c>
      <c r="F129">
        <v>2.8767</v>
      </c>
      <c r="G129">
        <v>2.5127999999999999</v>
      </c>
      <c r="H129">
        <v>2.7730000000000001</v>
      </c>
      <c r="I129">
        <v>4.2427000000000001</v>
      </c>
      <c r="J129">
        <v>1.3160000000000001</v>
      </c>
      <c r="K129">
        <v>3.8125</v>
      </c>
      <c r="L129">
        <v>4.7323000000000004</v>
      </c>
      <c r="M129">
        <v>0.14560000000000001</v>
      </c>
      <c r="N129">
        <v>3.4885000000000002</v>
      </c>
      <c r="O129">
        <v>0.16669999999999999</v>
      </c>
      <c r="P129">
        <v>0.56840000000000002</v>
      </c>
      <c r="Q129">
        <v>2.9941</v>
      </c>
      <c r="R129">
        <v>0.44009999999999999</v>
      </c>
      <c r="S129">
        <v>0.40289999999999998</v>
      </c>
      <c r="T129">
        <v>0.57350000000000001</v>
      </c>
      <c r="U129">
        <v>0.89810000000000001</v>
      </c>
      <c r="V129">
        <v>2.1692</v>
      </c>
      <c r="W129">
        <v>0.67059999999999997</v>
      </c>
      <c r="X129">
        <v>1.0542</v>
      </c>
      <c r="Y129">
        <v>0.55469999999999997</v>
      </c>
      <c r="Z129">
        <v>7.3599999999999999E-2</v>
      </c>
      <c r="AA129">
        <v>0.1981</v>
      </c>
      <c r="AB129">
        <v>0.26889999999999997</v>
      </c>
      <c r="AC129">
        <v>0.98309999999999997</v>
      </c>
      <c r="AD129">
        <v>0.90959999999999996</v>
      </c>
      <c r="AE129">
        <v>5.9299999999999999E-2</v>
      </c>
      <c r="AF129">
        <v>2.6604000000000001</v>
      </c>
      <c r="AG129">
        <v>5.4741</v>
      </c>
      <c r="AH129">
        <v>0.32150000000000001</v>
      </c>
      <c r="AI129">
        <v>0.5474</v>
      </c>
      <c r="AJ129">
        <v>5.2060000000000004</v>
      </c>
      <c r="AK129">
        <v>128</v>
      </c>
      <c r="AL129" t="s">
        <v>1311</v>
      </c>
    </row>
    <row r="130" spans="1:38" x14ac:dyDescent="0.35">
      <c r="A130" s="2">
        <v>43651</v>
      </c>
      <c r="B130">
        <v>0.1229</v>
      </c>
      <c r="C130">
        <v>3.7688999999999999</v>
      </c>
      <c r="D130">
        <v>2.6446999999999998</v>
      </c>
      <c r="E130">
        <v>0.48370000000000002</v>
      </c>
      <c r="F130">
        <v>2.8841999999999999</v>
      </c>
      <c r="G130">
        <v>2.5139999999999998</v>
      </c>
      <c r="H130">
        <v>2.7772000000000001</v>
      </c>
      <c r="I130">
        <v>4.2445000000000004</v>
      </c>
      <c r="J130">
        <v>1.3116000000000001</v>
      </c>
      <c r="K130">
        <v>3.8165</v>
      </c>
      <c r="L130">
        <v>4.7319000000000004</v>
      </c>
      <c r="M130">
        <v>0.14680000000000001</v>
      </c>
      <c r="N130">
        <v>3.4887999999999999</v>
      </c>
      <c r="O130">
        <v>0.1666</v>
      </c>
      <c r="P130">
        <v>0.56869999999999998</v>
      </c>
      <c r="Q130">
        <v>2.9954000000000001</v>
      </c>
      <c r="R130">
        <v>0.44059999999999999</v>
      </c>
      <c r="S130">
        <v>0.40250000000000002</v>
      </c>
      <c r="T130">
        <v>0.57369999999999999</v>
      </c>
      <c r="U130">
        <v>0.89849999999999997</v>
      </c>
      <c r="V130">
        <v>2.1701999999999999</v>
      </c>
      <c r="W130">
        <v>0.66979999999999995</v>
      </c>
      <c r="X130">
        <v>1.0577000000000001</v>
      </c>
      <c r="Y130">
        <v>0.55510000000000004</v>
      </c>
      <c r="Z130">
        <v>7.3700000000000002E-2</v>
      </c>
      <c r="AA130">
        <v>0.19789999999999999</v>
      </c>
      <c r="AB130">
        <v>0.26700000000000002</v>
      </c>
      <c r="AC130">
        <v>0.99119999999999997</v>
      </c>
      <c r="AD130">
        <v>0.91159999999999997</v>
      </c>
      <c r="AE130">
        <v>5.9299999999999999E-2</v>
      </c>
      <c r="AF130">
        <v>2.6762999999999999</v>
      </c>
      <c r="AG130">
        <v>5.5052000000000003</v>
      </c>
      <c r="AH130">
        <v>0.32190000000000002</v>
      </c>
      <c r="AI130">
        <v>0.54790000000000005</v>
      </c>
      <c r="AJ130">
        <v>5.2081999999999997</v>
      </c>
      <c r="AK130">
        <v>129</v>
      </c>
      <c r="AL130" t="s">
        <v>1312</v>
      </c>
    </row>
    <row r="131" spans="1:38" x14ac:dyDescent="0.35">
      <c r="A131" s="2">
        <v>43654</v>
      </c>
      <c r="B131">
        <v>0.1231</v>
      </c>
      <c r="C131">
        <v>3.7856999999999998</v>
      </c>
      <c r="D131">
        <v>2.6456</v>
      </c>
      <c r="E131">
        <v>0.4854</v>
      </c>
      <c r="F131">
        <v>2.8965000000000001</v>
      </c>
      <c r="G131">
        <v>2.5160999999999998</v>
      </c>
      <c r="H131">
        <v>2.7844000000000002</v>
      </c>
      <c r="I131">
        <v>4.2519</v>
      </c>
      <c r="J131">
        <v>1.3095000000000001</v>
      </c>
      <c r="K131">
        <v>3.8193999999999999</v>
      </c>
      <c r="L131">
        <v>4.7446000000000002</v>
      </c>
      <c r="M131">
        <v>0.1479</v>
      </c>
      <c r="N131">
        <v>3.4927999999999999</v>
      </c>
      <c r="O131">
        <v>0.1668</v>
      </c>
      <c r="P131">
        <v>0.56969999999999998</v>
      </c>
      <c r="Q131">
        <v>3.0005999999999999</v>
      </c>
      <c r="R131">
        <v>0.43980000000000002</v>
      </c>
      <c r="S131">
        <v>0.40150000000000002</v>
      </c>
      <c r="T131">
        <v>0.57499999999999996</v>
      </c>
      <c r="U131">
        <v>0.90069999999999995</v>
      </c>
      <c r="V131">
        <v>2.1739000000000002</v>
      </c>
      <c r="W131">
        <v>0.66110000000000002</v>
      </c>
      <c r="X131">
        <v>1.0577000000000001</v>
      </c>
      <c r="Y131">
        <v>0.55349999999999999</v>
      </c>
      <c r="Z131">
        <v>7.3800000000000004E-2</v>
      </c>
      <c r="AA131">
        <v>0.19939999999999999</v>
      </c>
      <c r="AB131">
        <v>0.26719999999999999</v>
      </c>
      <c r="AC131">
        <v>0.99050000000000005</v>
      </c>
      <c r="AD131">
        <v>0.9143</v>
      </c>
      <c r="AE131">
        <v>5.9299999999999999E-2</v>
      </c>
      <c r="AF131">
        <v>2.6829999999999998</v>
      </c>
      <c r="AG131">
        <v>5.5101000000000004</v>
      </c>
      <c r="AH131">
        <v>0.3206</v>
      </c>
      <c r="AI131">
        <v>0.55020000000000002</v>
      </c>
      <c r="AJ131">
        <v>5.2256999999999998</v>
      </c>
      <c r="AK131">
        <v>130</v>
      </c>
      <c r="AL131" t="s">
        <v>1313</v>
      </c>
    </row>
    <row r="132" spans="1:38" x14ac:dyDescent="0.35">
      <c r="A132" s="2">
        <v>43655</v>
      </c>
      <c r="B132">
        <v>0.1235</v>
      </c>
      <c r="C132">
        <v>3.8073999999999999</v>
      </c>
      <c r="D132">
        <v>2.6398000000000001</v>
      </c>
      <c r="E132">
        <v>0.4874</v>
      </c>
      <c r="F132">
        <v>2.8994</v>
      </c>
      <c r="G132">
        <v>2.5152000000000001</v>
      </c>
      <c r="H132">
        <v>2.7947000000000002</v>
      </c>
      <c r="I132">
        <v>4.2637</v>
      </c>
      <c r="J132">
        <v>1.3109999999999999</v>
      </c>
      <c r="K132">
        <v>3.8281999999999998</v>
      </c>
      <c r="L132">
        <v>4.7474999999999996</v>
      </c>
      <c r="M132">
        <v>0.14940000000000001</v>
      </c>
      <c r="N132">
        <v>3.4961000000000002</v>
      </c>
      <c r="O132">
        <v>0.1671</v>
      </c>
      <c r="P132">
        <v>0.57130000000000003</v>
      </c>
      <c r="Q132">
        <v>3.0047000000000001</v>
      </c>
      <c r="R132">
        <v>0.439</v>
      </c>
      <c r="S132">
        <v>0.40129999999999999</v>
      </c>
      <c r="T132">
        <v>0.57669999999999999</v>
      </c>
      <c r="U132">
        <v>0.90210000000000001</v>
      </c>
      <c r="V132">
        <v>2.1800000000000002</v>
      </c>
      <c r="W132">
        <v>0.66510000000000002</v>
      </c>
      <c r="X132">
        <v>1.0679000000000001</v>
      </c>
      <c r="Y132">
        <v>0.55359999999999998</v>
      </c>
      <c r="Z132">
        <v>7.4099999999999999E-2</v>
      </c>
      <c r="AA132">
        <v>0.20080000000000001</v>
      </c>
      <c r="AB132">
        <v>0.26740000000000003</v>
      </c>
      <c r="AC132">
        <v>1.0012000000000001</v>
      </c>
      <c r="AD132">
        <v>0.91879999999999995</v>
      </c>
      <c r="AE132">
        <v>5.96E-2</v>
      </c>
      <c r="AF132">
        <v>2.6945000000000001</v>
      </c>
      <c r="AG132">
        <v>5.5452000000000004</v>
      </c>
      <c r="AH132">
        <v>0.32169999999999999</v>
      </c>
      <c r="AI132">
        <v>0.55279999999999996</v>
      </c>
      <c r="AJ132">
        <v>5.2508999999999997</v>
      </c>
      <c r="AK132">
        <v>131</v>
      </c>
      <c r="AL132" t="s">
        <v>1314</v>
      </c>
    </row>
    <row r="133" spans="1:38" x14ac:dyDescent="0.35">
      <c r="A133" s="2">
        <v>43656</v>
      </c>
      <c r="B133">
        <v>0.1235</v>
      </c>
      <c r="C133">
        <v>3.8066</v>
      </c>
      <c r="D133">
        <v>2.6358999999999999</v>
      </c>
      <c r="E133">
        <v>0.48709999999999998</v>
      </c>
      <c r="F133">
        <v>2.9011</v>
      </c>
      <c r="G133">
        <v>2.5139999999999998</v>
      </c>
      <c r="H133">
        <v>2.7968000000000002</v>
      </c>
      <c r="I133">
        <v>4.2728999999999999</v>
      </c>
      <c r="J133">
        <v>1.3109999999999999</v>
      </c>
      <c r="K133">
        <v>3.8410000000000002</v>
      </c>
      <c r="L133">
        <v>4.7507999999999999</v>
      </c>
      <c r="M133">
        <v>0.1479</v>
      </c>
      <c r="N133">
        <v>3.4939</v>
      </c>
      <c r="O133">
        <v>0.1671</v>
      </c>
      <c r="P133">
        <v>0.57250000000000001</v>
      </c>
      <c r="Q133">
        <v>3.0112000000000001</v>
      </c>
      <c r="R133">
        <v>0.44009999999999999</v>
      </c>
      <c r="S133">
        <v>0.40200000000000002</v>
      </c>
      <c r="T133">
        <v>0.57799999999999996</v>
      </c>
      <c r="U133">
        <v>0.90290000000000004</v>
      </c>
      <c r="V133">
        <v>2.1846999999999999</v>
      </c>
      <c r="W133">
        <v>0.66310000000000002</v>
      </c>
      <c r="X133">
        <v>1.0662</v>
      </c>
      <c r="Y133">
        <v>0.55300000000000005</v>
      </c>
      <c r="Z133">
        <v>7.3999999999999996E-2</v>
      </c>
      <c r="AA133">
        <v>0.19850000000000001</v>
      </c>
      <c r="AB133">
        <v>0.26800000000000002</v>
      </c>
      <c r="AC133">
        <v>1.0016</v>
      </c>
      <c r="AD133">
        <v>0.91979999999999995</v>
      </c>
      <c r="AE133">
        <v>5.9700000000000003E-2</v>
      </c>
      <c r="AF133">
        <v>2.694</v>
      </c>
      <c r="AG133">
        <v>5.5545999999999998</v>
      </c>
      <c r="AH133">
        <v>0.32250000000000001</v>
      </c>
      <c r="AI133">
        <v>0.55310000000000004</v>
      </c>
      <c r="AJ133">
        <v>5.2617000000000003</v>
      </c>
      <c r="AK133">
        <v>132</v>
      </c>
      <c r="AL133" t="s">
        <v>1315</v>
      </c>
    </row>
    <row r="134" spans="1:38" x14ac:dyDescent="0.35">
      <c r="A134" s="2">
        <v>43657</v>
      </c>
      <c r="B134">
        <v>0.1237</v>
      </c>
      <c r="C134">
        <v>3.7858999999999998</v>
      </c>
      <c r="D134">
        <v>2.6417999999999999</v>
      </c>
      <c r="E134">
        <v>0.48420000000000002</v>
      </c>
      <c r="F134">
        <v>2.9026999999999998</v>
      </c>
      <c r="G134">
        <v>2.5255999999999998</v>
      </c>
      <c r="H134">
        <v>2.7936000000000001</v>
      </c>
      <c r="I134">
        <v>4.2682000000000002</v>
      </c>
      <c r="J134">
        <v>1.3111999999999999</v>
      </c>
      <c r="K134">
        <v>3.8405999999999998</v>
      </c>
      <c r="L134">
        <v>4.7453000000000003</v>
      </c>
      <c r="M134">
        <v>0.14680000000000001</v>
      </c>
      <c r="N134">
        <v>3.5036</v>
      </c>
      <c r="O134">
        <v>0.16669999999999999</v>
      </c>
      <c r="P134">
        <v>0.57169999999999999</v>
      </c>
      <c r="Q134">
        <v>3.0078999999999998</v>
      </c>
      <c r="R134">
        <v>0.44259999999999999</v>
      </c>
      <c r="S134">
        <v>0.40360000000000001</v>
      </c>
      <c r="T134">
        <v>0.57740000000000002</v>
      </c>
      <c r="U134">
        <v>0.90139999999999998</v>
      </c>
      <c r="V134">
        <v>2.1823000000000001</v>
      </c>
      <c r="W134">
        <v>0.66479999999999995</v>
      </c>
      <c r="X134">
        <v>1.0683</v>
      </c>
      <c r="Y134">
        <v>0.55179999999999996</v>
      </c>
      <c r="Z134">
        <v>7.3899999999999993E-2</v>
      </c>
      <c r="AA134">
        <v>0.19789999999999999</v>
      </c>
      <c r="AB134">
        <v>0.2717</v>
      </c>
      <c r="AC134">
        <v>1.0085</v>
      </c>
      <c r="AD134">
        <v>0.92010000000000003</v>
      </c>
      <c r="AE134">
        <v>6.0100000000000001E-2</v>
      </c>
      <c r="AF134">
        <v>2.6917</v>
      </c>
      <c r="AG134">
        <v>5.5369999999999999</v>
      </c>
      <c r="AH134">
        <v>0.32240000000000002</v>
      </c>
      <c r="AI134">
        <v>0.5514</v>
      </c>
      <c r="AJ134">
        <v>5.2510000000000003</v>
      </c>
      <c r="AK134">
        <v>133</v>
      </c>
      <c r="AL134" t="s">
        <v>1316</v>
      </c>
    </row>
    <row r="135" spans="1:38" x14ac:dyDescent="0.35">
      <c r="A135" s="2">
        <v>43658</v>
      </c>
      <c r="B135">
        <v>0.1227</v>
      </c>
      <c r="C135">
        <v>3.7888999999999999</v>
      </c>
      <c r="D135">
        <v>2.6518000000000002</v>
      </c>
      <c r="E135">
        <v>0.48430000000000001</v>
      </c>
      <c r="F135">
        <v>2.9081000000000001</v>
      </c>
      <c r="G135">
        <v>2.5316999999999998</v>
      </c>
      <c r="H135">
        <v>2.7892999999999999</v>
      </c>
      <c r="I135">
        <v>4.2668999999999997</v>
      </c>
      <c r="J135">
        <v>1.3099000000000001</v>
      </c>
      <c r="K135">
        <v>3.8397000000000001</v>
      </c>
      <c r="L135">
        <v>4.7512999999999996</v>
      </c>
      <c r="M135">
        <v>0.14710000000000001</v>
      </c>
      <c r="N135">
        <v>3.4965000000000002</v>
      </c>
      <c r="O135">
        <v>0.16669999999999999</v>
      </c>
      <c r="P135">
        <v>0.57140000000000002</v>
      </c>
      <c r="Q135">
        <v>3.0070000000000001</v>
      </c>
      <c r="R135">
        <v>0.44390000000000002</v>
      </c>
      <c r="S135">
        <v>0.40460000000000002</v>
      </c>
      <c r="T135">
        <v>0.57709999999999995</v>
      </c>
      <c r="U135">
        <v>0.90180000000000005</v>
      </c>
      <c r="V135">
        <v>2.1816</v>
      </c>
      <c r="W135">
        <v>0.66400000000000003</v>
      </c>
      <c r="X135">
        <v>1.0673999999999999</v>
      </c>
      <c r="Y135">
        <v>0.55659999999999998</v>
      </c>
      <c r="Z135">
        <v>7.4200000000000002E-2</v>
      </c>
      <c r="AA135">
        <v>0.1983</v>
      </c>
      <c r="AB135">
        <v>0.27229999999999999</v>
      </c>
      <c r="AC135">
        <v>1.0086999999999999</v>
      </c>
      <c r="AD135">
        <v>0.92149999999999999</v>
      </c>
      <c r="AE135">
        <v>6.0100000000000001E-2</v>
      </c>
      <c r="AF135">
        <v>2.7050000000000001</v>
      </c>
      <c r="AG135">
        <v>5.5289000000000001</v>
      </c>
      <c r="AH135">
        <v>0.32150000000000001</v>
      </c>
      <c r="AI135">
        <v>0.55079999999999996</v>
      </c>
      <c r="AJ135">
        <v>5.2350000000000003</v>
      </c>
      <c r="AK135">
        <v>134</v>
      </c>
      <c r="AL135" t="s">
        <v>1317</v>
      </c>
    </row>
    <row r="136" spans="1:38" x14ac:dyDescent="0.35">
      <c r="A136" s="2">
        <v>43661</v>
      </c>
      <c r="B136">
        <v>0.1227</v>
      </c>
      <c r="C136">
        <v>3.7856000000000001</v>
      </c>
      <c r="D136">
        <v>2.6604999999999999</v>
      </c>
      <c r="E136">
        <v>0.48349999999999999</v>
      </c>
      <c r="F136">
        <v>2.9060000000000001</v>
      </c>
      <c r="G136">
        <v>2.5445000000000002</v>
      </c>
      <c r="H136">
        <v>2.7905000000000002</v>
      </c>
      <c r="I136">
        <v>4.2672999999999996</v>
      </c>
      <c r="J136">
        <v>1.3099000000000001</v>
      </c>
      <c r="K136">
        <v>3.8512</v>
      </c>
      <c r="L136">
        <v>4.7515000000000001</v>
      </c>
      <c r="M136">
        <v>0.14710000000000001</v>
      </c>
      <c r="N136">
        <v>3.5084</v>
      </c>
      <c r="O136">
        <v>0.16669999999999999</v>
      </c>
      <c r="P136">
        <v>0.57150000000000001</v>
      </c>
      <c r="Q136">
        <v>3.0072999999999999</v>
      </c>
      <c r="R136">
        <v>0.44350000000000001</v>
      </c>
      <c r="S136">
        <v>0.40379999999999999</v>
      </c>
      <c r="T136">
        <v>0.57720000000000005</v>
      </c>
      <c r="U136">
        <v>0.90159999999999996</v>
      </c>
      <c r="V136">
        <v>2.1818</v>
      </c>
      <c r="W136">
        <v>0.66239999999999999</v>
      </c>
      <c r="X136">
        <v>1.0677000000000001</v>
      </c>
      <c r="Y136">
        <v>0.55689999999999995</v>
      </c>
      <c r="Z136">
        <v>7.4200000000000002E-2</v>
      </c>
      <c r="AA136">
        <v>0.1996</v>
      </c>
      <c r="AB136">
        <v>0.27229999999999999</v>
      </c>
      <c r="AC136">
        <v>1.0118</v>
      </c>
      <c r="AD136">
        <v>0.92090000000000005</v>
      </c>
      <c r="AE136">
        <v>6.0299999999999999E-2</v>
      </c>
      <c r="AF136">
        <v>2.7195999999999998</v>
      </c>
      <c r="AG136">
        <v>5.5228999999999999</v>
      </c>
      <c r="AH136">
        <v>0.32090000000000002</v>
      </c>
      <c r="AI136">
        <v>0.55049999999999999</v>
      </c>
      <c r="AJ136">
        <v>5.2454999999999998</v>
      </c>
      <c r="AK136">
        <v>135</v>
      </c>
      <c r="AL136" t="s">
        <v>1318</v>
      </c>
    </row>
    <row r="137" spans="1:38" x14ac:dyDescent="0.35">
      <c r="A137" s="2">
        <v>43662</v>
      </c>
      <c r="B137">
        <v>0.1226</v>
      </c>
      <c r="C137">
        <v>3.7867000000000002</v>
      </c>
      <c r="D137">
        <v>2.6625000000000001</v>
      </c>
      <c r="E137">
        <v>0.48449999999999999</v>
      </c>
      <c r="F137">
        <v>2.9009999999999998</v>
      </c>
      <c r="G137">
        <v>2.5470000000000002</v>
      </c>
      <c r="H137">
        <v>2.7902999999999998</v>
      </c>
      <c r="I137">
        <v>4.2582000000000004</v>
      </c>
      <c r="J137">
        <v>1.3085</v>
      </c>
      <c r="K137">
        <v>3.8475000000000001</v>
      </c>
      <c r="L137">
        <v>4.7214</v>
      </c>
      <c r="M137">
        <v>0.1462</v>
      </c>
      <c r="N137">
        <v>3.5053000000000001</v>
      </c>
      <c r="O137">
        <v>0.16650000000000001</v>
      </c>
      <c r="P137">
        <v>0.57020000000000004</v>
      </c>
      <c r="Q137">
        <v>3.0051000000000001</v>
      </c>
      <c r="R137">
        <v>0.44280000000000003</v>
      </c>
      <c r="S137">
        <v>0.40450000000000003</v>
      </c>
      <c r="T137">
        <v>0.57599999999999996</v>
      </c>
      <c r="U137">
        <v>0.89949999999999997</v>
      </c>
      <c r="V137">
        <v>2.1772</v>
      </c>
      <c r="W137">
        <v>0.66200000000000003</v>
      </c>
      <c r="X137">
        <v>1.0679000000000001</v>
      </c>
      <c r="Y137">
        <v>0.55740000000000001</v>
      </c>
      <c r="Z137">
        <v>7.4399999999999994E-2</v>
      </c>
      <c r="AA137">
        <v>0.1996</v>
      </c>
      <c r="AB137">
        <v>0.27339999999999998</v>
      </c>
      <c r="AC137">
        <v>1.0084</v>
      </c>
      <c r="AD137">
        <v>0.92120000000000002</v>
      </c>
      <c r="AE137">
        <v>6.0299999999999999E-2</v>
      </c>
      <c r="AF137">
        <v>2.7174</v>
      </c>
      <c r="AG137">
        <v>5.5175999999999998</v>
      </c>
      <c r="AH137">
        <v>0.32140000000000002</v>
      </c>
      <c r="AI137">
        <v>0.55069999999999997</v>
      </c>
      <c r="AJ137">
        <v>5.2324999999999999</v>
      </c>
      <c r="AK137">
        <v>136</v>
      </c>
      <c r="AL137" t="s">
        <v>1319</v>
      </c>
    </row>
    <row r="138" spans="1:38" x14ac:dyDescent="0.35">
      <c r="A138" s="2">
        <v>43663</v>
      </c>
      <c r="B138">
        <v>0.1231</v>
      </c>
      <c r="C138">
        <v>3.8037999999999998</v>
      </c>
      <c r="D138">
        <v>2.6659999999999999</v>
      </c>
      <c r="E138">
        <v>0.48670000000000002</v>
      </c>
      <c r="F138">
        <v>2.9131</v>
      </c>
      <c r="G138">
        <v>2.5564</v>
      </c>
      <c r="H138">
        <v>2.7942999999999998</v>
      </c>
      <c r="I138">
        <v>4.2644000000000002</v>
      </c>
      <c r="J138">
        <v>1.3056000000000001</v>
      </c>
      <c r="K138">
        <v>3.8433999999999999</v>
      </c>
      <c r="L138">
        <v>4.7175000000000002</v>
      </c>
      <c r="M138">
        <v>0.14710000000000001</v>
      </c>
      <c r="N138">
        <v>3.5133999999999999</v>
      </c>
      <c r="O138">
        <v>0.1666</v>
      </c>
      <c r="P138">
        <v>0.57099999999999995</v>
      </c>
      <c r="Q138">
        <v>3.0095000000000001</v>
      </c>
      <c r="R138">
        <v>0.44290000000000002</v>
      </c>
      <c r="S138">
        <v>0.40489999999999998</v>
      </c>
      <c r="T138">
        <v>0.57730000000000004</v>
      </c>
      <c r="U138">
        <v>0.90080000000000005</v>
      </c>
      <c r="V138">
        <v>2.1802999999999999</v>
      </c>
      <c r="W138">
        <v>0.66579999999999995</v>
      </c>
      <c r="X138">
        <v>1.0733999999999999</v>
      </c>
      <c r="Y138">
        <v>0.55779999999999996</v>
      </c>
      <c r="Z138">
        <v>7.4399999999999994E-2</v>
      </c>
      <c r="AA138">
        <v>0.19889999999999999</v>
      </c>
      <c r="AB138">
        <v>0.27189999999999998</v>
      </c>
      <c r="AC138">
        <v>1.0094000000000001</v>
      </c>
      <c r="AD138">
        <v>0.9244</v>
      </c>
      <c r="AE138">
        <v>6.0499999999999998E-2</v>
      </c>
      <c r="AF138">
        <v>2.7208999999999999</v>
      </c>
      <c r="AG138">
        <v>5.5288000000000004</v>
      </c>
      <c r="AH138">
        <v>0.3221</v>
      </c>
      <c r="AI138">
        <v>0.55310000000000004</v>
      </c>
      <c r="AJ138">
        <v>5.2489999999999997</v>
      </c>
      <c r="AK138">
        <v>137</v>
      </c>
      <c r="AL138" t="s">
        <v>1320</v>
      </c>
    </row>
    <row r="139" spans="1:38" x14ac:dyDescent="0.35">
      <c r="A139" s="2">
        <v>43664</v>
      </c>
      <c r="B139">
        <v>0.1229</v>
      </c>
      <c r="C139">
        <v>3.7932999999999999</v>
      </c>
      <c r="D139">
        <v>2.6678999999999999</v>
      </c>
      <c r="E139">
        <v>0.48530000000000001</v>
      </c>
      <c r="F139">
        <v>2.9064000000000001</v>
      </c>
      <c r="G139">
        <v>2.5566</v>
      </c>
      <c r="H139">
        <v>2.7900999999999998</v>
      </c>
      <c r="I139">
        <v>4.2634999999999996</v>
      </c>
      <c r="J139">
        <v>1.3055000000000001</v>
      </c>
      <c r="K139">
        <v>3.8504999999999998</v>
      </c>
      <c r="L139">
        <v>4.7340999999999998</v>
      </c>
      <c r="M139">
        <v>0.14549999999999999</v>
      </c>
      <c r="N139">
        <v>3.5209000000000001</v>
      </c>
      <c r="O139">
        <v>0.16650000000000001</v>
      </c>
      <c r="P139">
        <v>0.57089999999999996</v>
      </c>
      <c r="Q139">
        <v>3.0173000000000001</v>
      </c>
      <c r="R139">
        <v>0.4415</v>
      </c>
      <c r="S139">
        <v>0.40550000000000003</v>
      </c>
      <c r="T139">
        <v>0.57709999999999995</v>
      </c>
      <c r="U139">
        <v>0.90090000000000003</v>
      </c>
      <c r="V139">
        <v>2.1798999999999999</v>
      </c>
      <c r="W139">
        <v>0.66369999999999996</v>
      </c>
      <c r="X139">
        <v>1.0720000000000001</v>
      </c>
      <c r="Y139">
        <v>0.55610000000000004</v>
      </c>
      <c r="Z139">
        <v>7.4200000000000002E-2</v>
      </c>
      <c r="AA139">
        <v>0.1986</v>
      </c>
      <c r="AB139">
        <v>0.27100000000000002</v>
      </c>
      <c r="AC139">
        <v>1.008</v>
      </c>
      <c r="AD139">
        <v>0.9224</v>
      </c>
      <c r="AE139">
        <v>6.0299999999999999E-2</v>
      </c>
      <c r="AF139">
        <v>2.7172999999999998</v>
      </c>
      <c r="AG139">
        <v>5.5058999999999996</v>
      </c>
      <c r="AH139">
        <v>0.32200000000000001</v>
      </c>
      <c r="AI139">
        <v>0.55159999999999998</v>
      </c>
      <c r="AJ139">
        <v>5.2492000000000001</v>
      </c>
      <c r="AK139">
        <v>138</v>
      </c>
      <c r="AL139" t="s">
        <v>1321</v>
      </c>
    </row>
    <row r="140" spans="1:38" x14ac:dyDescent="0.35">
      <c r="A140" s="2">
        <v>43665</v>
      </c>
      <c r="B140">
        <v>0.123</v>
      </c>
      <c r="C140">
        <v>3.7854999999999999</v>
      </c>
      <c r="D140">
        <v>2.6720999999999999</v>
      </c>
      <c r="E140">
        <v>0.48499999999999999</v>
      </c>
      <c r="F140">
        <v>2.903</v>
      </c>
      <c r="G140">
        <v>2.5621999999999998</v>
      </c>
      <c r="H140">
        <v>2.7862</v>
      </c>
      <c r="I140">
        <v>4.2591999999999999</v>
      </c>
      <c r="J140">
        <v>1.3079000000000001</v>
      </c>
      <c r="K140">
        <v>3.8479999999999999</v>
      </c>
      <c r="L140">
        <v>4.7371999999999996</v>
      </c>
      <c r="M140">
        <v>0.14680000000000001</v>
      </c>
      <c r="N140">
        <v>3.5162</v>
      </c>
      <c r="O140">
        <v>0.16669999999999999</v>
      </c>
      <c r="P140">
        <v>0.57050000000000001</v>
      </c>
      <c r="Q140">
        <v>3.0270999999999999</v>
      </c>
      <c r="R140">
        <v>0.44240000000000002</v>
      </c>
      <c r="S140">
        <v>0.40479999999999999</v>
      </c>
      <c r="T140">
        <v>0.5766</v>
      </c>
      <c r="U140">
        <v>0.90029999999999999</v>
      </c>
      <c r="V140">
        <v>2.1777000000000002</v>
      </c>
      <c r="W140">
        <v>0.6694</v>
      </c>
      <c r="X140">
        <v>1.0707</v>
      </c>
      <c r="Y140">
        <v>0.55469999999999997</v>
      </c>
      <c r="Z140">
        <v>7.4099999999999999E-2</v>
      </c>
      <c r="AA140">
        <v>0.19939999999999999</v>
      </c>
      <c r="AB140">
        <v>0.27229999999999999</v>
      </c>
      <c r="AC140">
        <v>1.0179</v>
      </c>
      <c r="AD140">
        <v>0.92090000000000005</v>
      </c>
      <c r="AE140">
        <v>6.0100000000000001E-2</v>
      </c>
      <c r="AF140">
        <v>2.7164999999999999</v>
      </c>
      <c r="AG140">
        <v>5.4943</v>
      </c>
      <c r="AH140">
        <v>0.3221</v>
      </c>
      <c r="AI140">
        <v>0.5504</v>
      </c>
      <c r="AJ140">
        <v>5.2458999999999998</v>
      </c>
      <c r="AK140">
        <v>139</v>
      </c>
      <c r="AL140" t="s">
        <v>1322</v>
      </c>
    </row>
    <row r="141" spans="1:38" x14ac:dyDescent="0.35">
      <c r="A141" s="2">
        <v>43668</v>
      </c>
      <c r="B141">
        <v>0.12280000000000001</v>
      </c>
      <c r="C141">
        <v>3.7869000000000002</v>
      </c>
      <c r="D141">
        <v>2.6669</v>
      </c>
      <c r="E141">
        <v>0.48499999999999999</v>
      </c>
      <c r="F141">
        <v>2.9030999999999998</v>
      </c>
      <c r="G141">
        <v>2.5668000000000002</v>
      </c>
      <c r="H141">
        <v>2.7841999999999998</v>
      </c>
      <c r="I141">
        <v>4.2480000000000002</v>
      </c>
      <c r="J141">
        <v>1.3072999999999999</v>
      </c>
      <c r="K141">
        <v>3.8571</v>
      </c>
      <c r="L141">
        <v>4.7205000000000004</v>
      </c>
      <c r="M141">
        <v>0.14760000000000001</v>
      </c>
      <c r="N141">
        <v>3.5108999999999999</v>
      </c>
      <c r="O141">
        <v>0.1663</v>
      </c>
      <c r="P141">
        <v>0.56899999999999995</v>
      </c>
      <c r="Q141">
        <v>3.0278</v>
      </c>
      <c r="R141">
        <v>0.44180000000000003</v>
      </c>
      <c r="S141">
        <v>0.40300000000000002</v>
      </c>
      <c r="T141">
        <v>0.57509999999999994</v>
      </c>
      <c r="U141">
        <v>0.89970000000000006</v>
      </c>
      <c r="V141">
        <v>2.1718999999999999</v>
      </c>
      <c r="W141">
        <v>0.66659999999999997</v>
      </c>
      <c r="X141">
        <v>1.0707</v>
      </c>
      <c r="Y141">
        <v>0.55020000000000002</v>
      </c>
      <c r="Z141">
        <v>7.4099999999999999E-2</v>
      </c>
      <c r="AA141">
        <v>0.1991</v>
      </c>
      <c r="AB141">
        <v>0.27179999999999999</v>
      </c>
      <c r="AC141">
        <v>1.0105999999999999</v>
      </c>
      <c r="AD141">
        <v>0.92079999999999995</v>
      </c>
      <c r="AE141">
        <v>6.0100000000000001E-2</v>
      </c>
      <c r="AF141">
        <v>2.7155999999999998</v>
      </c>
      <c r="AG141">
        <v>5.4893999999999998</v>
      </c>
      <c r="AH141">
        <v>0.32169999999999999</v>
      </c>
      <c r="AI141">
        <v>0.5504</v>
      </c>
      <c r="AJ141">
        <v>5.2350000000000003</v>
      </c>
      <c r="AK141">
        <v>140</v>
      </c>
      <c r="AL141" t="s">
        <v>1323</v>
      </c>
    </row>
    <row r="142" spans="1:38" x14ac:dyDescent="0.35">
      <c r="A142" s="2">
        <v>43669</v>
      </c>
      <c r="B142">
        <v>0.1229</v>
      </c>
      <c r="C142">
        <v>3.7997000000000001</v>
      </c>
      <c r="D142">
        <v>2.6697000000000002</v>
      </c>
      <c r="E142">
        <v>0.48659999999999998</v>
      </c>
      <c r="F142">
        <v>2.8936999999999999</v>
      </c>
      <c r="G142">
        <v>2.5560999999999998</v>
      </c>
      <c r="H142">
        <v>2.7858000000000001</v>
      </c>
      <c r="I142">
        <v>4.2492000000000001</v>
      </c>
      <c r="J142">
        <v>1.3045</v>
      </c>
      <c r="K142">
        <v>3.8589000000000002</v>
      </c>
      <c r="L142">
        <v>4.7224000000000004</v>
      </c>
      <c r="M142">
        <v>0.14799999999999999</v>
      </c>
      <c r="N142">
        <v>3.5123000000000002</v>
      </c>
      <c r="O142">
        <v>0.1663</v>
      </c>
      <c r="P142">
        <v>0.56910000000000005</v>
      </c>
      <c r="Q142">
        <v>3.0373000000000001</v>
      </c>
      <c r="R142">
        <v>0.43909999999999999</v>
      </c>
      <c r="S142">
        <v>0.40229999999999999</v>
      </c>
      <c r="T142">
        <v>0.57530000000000003</v>
      </c>
      <c r="U142">
        <v>0.9</v>
      </c>
      <c r="V142">
        <v>2.1726000000000001</v>
      </c>
      <c r="W142">
        <v>0.66769999999999996</v>
      </c>
      <c r="X142">
        <v>1.0751999999999999</v>
      </c>
      <c r="Y142">
        <v>0.5514</v>
      </c>
      <c r="Z142">
        <v>7.4300000000000005E-2</v>
      </c>
      <c r="AA142">
        <v>0.19919999999999999</v>
      </c>
      <c r="AB142">
        <v>0.27260000000000001</v>
      </c>
      <c r="AC142">
        <v>1.0156000000000001</v>
      </c>
      <c r="AD142">
        <v>0.92279999999999995</v>
      </c>
      <c r="AE142">
        <v>6.0199999999999997E-2</v>
      </c>
      <c r="AF142">
        <v>2.7170999999999998</v>
      </c>
      <c r="AG142">
        <v>5.5109000000000004</v>
      </c>
      <c r="AH142">
        <v>0.32229999999999998</v>
      </c>
      <c r="AI142">
        <v>0.5524</v>
      </c>
      <c r="AJ142">
        <v>5.2355</v>
      </c>
      <c r="AK142">
        <v>141</v>
      </c>
      <c r="AL142" t="s">
        <v>1324</v>
      </c>
    </row>
    <row r="143" spans="1:38" x14ac:dyDescent="0.35">
      <c r="A143" s="2">
        <v>43670</v>
      </c>
      <c r="B143">
        <v>0.12379999999999999</v>
      </c>
      <c r="C143">
        <v>3.8229000000000002</v>
      </c>
      <c r="D143">
        <v>2.6671999999999998</v>
      </c>
      <c r="E143">
        <v>0.48920000000000002</v>
      </c>
      <c r="F143">
        <v>2.9079999999999999</v>
      </c>
      <c r="G143">
        <v>2.5598000000000001</v>
      </c>
      <c r="H143">
        <v>2.8012999999999999</v>
      </c>
      <c r="I143">
        <v>4.2580999999999998</v>
      </c>
      <c r="J143">
        <v>1.3068</v>
      </c>
      <c r="K143">
        <v>3.8774999999999999</v>
      </c>
      <c r="L143">
        <v>4.7648000000000001</v>
      </c>
      <c r="M143">
        <v>0.14990000000000001</v>
      </c>
      <c r="N143">
        <v>3.5377000000000001</v>
      </c>
      <c r="O143">
        <v>0.16669999999999999</v>
      </c>
      <c r="P143">
        <v>0.57040000000000002</v>
      </c>
      <c r="Q143">
        <v>3.1036000000000001</v>
      </c>
      <c r="R143">
        <v>0.4405</v>
      </c>
      <c r="S143">
        <v>0.4037</v>
      </c>
      <c r="T143">
        <v>0.57650000000000001</v>
      </c>
      <c r="U143">
        <v>0.90200000000000002</v>
      </c>
      <c r="V143">
        <v>2.1770999999999998</v>
      </c>
      <c r="W143">
        <v>0.66890000000000005</v>
      </c>
      <c r="X143">
        <v>1.0813999999999999</v>
      </c>
      <c r="Y143">
        <v>0.55279999999999996</v>
      </c>
      <c r="Z143">
        <v>7.4700000000000003E-2</v>
      </c>
      <c r="AA143">
        <v>0.1996</v>
      </c>
      <c r="AB143">
        <v>0.27479999999999999</v>
      </c>
      <c r="AC143">
        <v>1.0129999999999999</v>
      </c>
      <c r="AD143">
        <v>0.92820000000000003</v>
      </c>
      <c r="AE143">
        <v>6.0600000000000001E-2</v>
      </c>
      <c r="AF143">
        <v>2.7320000000000002</v>
      </c>
      <c r="AG143">
        <v>5.5400999999999998</v>
      </c>
      <c r="AH143">
        <v>0.3246</v>
      </c>
      <c r="AI143">
        <v>0.55589999999999995</v>
      </c>
      <c r="AJ143">
        <v>5.2587999999999999</v>
      </c>
      <c r="AK143">
        <v>142</v>
      </c>
      <c r="AL143" t="s">
        <v>1325</v>
      </c>
    </row>
    <row r="144" spans="1:38" x14ac:dyDescent="0.35">
      <c r="A144" s="2">
        <v>43671</v>
      </c>
      <c r="B144">
        <v>0.1236</v>
      </c>
      <c r="C144">
        <v>3.8199000000000001</v>
      </c>
      <c r="D144">
        <v>2.6604999999999999</v>
      </c>
      <c r="E144">
        <v>0.48880000000000001</v>
      </c>
      <c r="F144">
        <v>2.9091999999999998</v>
      </c>
      <c r="G144">
        <v>2.5537999999999998</v>
      </c>
      <c r="H144">
        <v>2.7972000000000001</v>
      </c>
      <c r="I144">
        <v>4.2514000000000003</v>
      </c>
      <c r="J144">
        <v>1.3071999999999999</v>
      </c>
      <c r="K144">
        <v>3.8734999999999999</v>
      </c>
      <c r="L144">
        <v>4.7643000000000004</v>
      </c>
      <c r="M144">
        <v>0.15</v>
      </c>
      <c r="N144">
        <v>3.5341</v>
      </c>
      <c r="O144">
        <v>0.16669999999999999</v>
      </c>
      <c r="P144">
        <v>0.56950000000000001</v>
      </c>
      <c r="Q144">
        <v>3.1282999999999999</v>
      </c>
      <c r="R144">
        <v>0.44109999999999999</v>
      </c>
      <c r="S144">
        <v>0.40389999999999998</v>
      </c>
      <c r="T144">
        <v>0.57569999999999999</v>
      </c>
      <c r="U144">
        <v>0.90029999999999999</v>
      </c>
      <c r="V144">
        <v>2.1737000000000002</v>
      </c>
      <c r="W144">
        <v>0.66779999999999995</v>
      </c>
      <c r="X144">
        <v>1.0832999999999999</v>
      </c>
      <c r="Y144">
        <v>0.55300000000000005</v>
      </c>
      <c r="Z144">
        <v>7.4700000000000003E-2</v>
      </c>
      <c r="AA144">
        <v>0.20039999999999999</v>
      </c>
      <c r="AB144">
        <v>0.27389999999999998</v>
      </c>
      <c r="AC144">
        <v>1.0125</v>
      </c>
      <c r="AD144">
        <v>0.92779999999999996</v>
      </c>
      <c r="AE144">
        <v>6.0499999999999998E-2</v>
      </c>
      <c r="AF144">
        <v>2.7328999999999999</v>
      </c>
      <c r="AG144">
        <v>5.5381999999999998</v>
      </c>
      <c r="AH144">
        <v>0.32340000000000002</v>
      </c>
      <c r="AI144">
        <v>0.55559999999999998</v>
      </c>
      <c r="AJ144">
        <v>5.2648000000000001</v>
      </c>
      <c r="AK144">
        <v>143</v>
      </c>
      <c r="AL144" t="s">
        <v>1326</v>
      </c>
    </row>
    <row r="145" spans="1:38" x14ac:dyDescent="0.35">
      <c r="A145" s="2">
        <v>43672</v>
      </c>
      <c r="B145">
        <v>0.1237</v>
      </c>
      <c r="C145">
        <v>3.8296000000000001</v>
      </c>
      <c r="D145">
        <v>2.6537999999999999</v>
      </c>
      <c r="E145">
        <v>0.49</v>
      </c>
      <c r="F145">
        <v>2.9049999999999998</v>
      </c>
      <c r="G145">
        <v>2.5451999999999999</v>
      </c>
      <c r="H145">
        <v>2.798</v>
      </c>
      <c r="I145">
        <v>4.2645</v>
      </c>
      <c r="J145">
        <v>1.3058000000000001</v>
      </c>
      <c r="K145">
        <v>3.8612000000000002</v>
      </c>
      <c r="L145">
        <v>4.7637</v>
      </c>
      <c r="M145">
        <v>0.1507</v>
      </c>
      <c r="N145">
        <v>3.5238</v>
      </c>
      <c r="O145">
        <v>0.16700000000000001</v>
      </c>
      <c r="P145">
        <v>0.57120000000000004</v>
      </c>
      <c r="Q145">
        <v>3.1425999999999998</v>
      </c>
      <c r="R145">
        <v>0.43990000000000001</v>
      </c>
      <c r="S145">
        <v>0.40410000000000001</v>
      </c>
      <c r="T145">
        <v>0.57750000000000001</v>
      </c>
      <c r="U145">
        <v>0.9022</v>
      </c>
      <c r="V145">
        <v>2.1804000000000001</v>
      </c>
      <c r="W145">
        <v>0.6744</v>
      </c>
      <c r="X145">
        <v>1.0866</v>
      </c>
      <c r="Y145">
        <v>0.54979999999999996</v>
      </c>
      <c r="Z145">
        <v>7.4999999999999997E-2</v>
      </c>
      <c r="AA145">
        <v>0.20100000000000001</v>
      </c>
      <c r="AB145">
        <v>0.27039999999999997</v>
      </c>
      <c r="AC145">
        <v>1.0135000000000001</v>
      </c>
      <c r="AD145">
        <v>0.92949999999999999</v>
      </c>
      <c r="AE145">
        <v>6.0699999999999997E-2</v>
      </c>
      <c r="AF145">
        <v>2.7347000000000001</v>
      </c>
      <c r="AG145">
        <v>5.5469999999999997</v>
      </c>
      <c r="AH145">
        <v>0.32340000000000002</v>
      </c>
      <c r="AI145">
        <v>0.55649999999999999</v>
      </c>
      <c r="AJ145">
        <v>5.29</v>
      </c>
      <c r="AK145">
        <v>144</v>
      </c>
      <c r="AL145" t="s">
        <v>1327</v>
      </c>
    </row>
    <row r="146" spans="1:38" x14ac:dyDescent="0.35">
      <c r="A146" s="2">
        <v>43675</v>
      </c>
      <c r="B146">
        <v>0.1246</v>
      </c>
      <c r="C146">
        <v>3.8452999999999999</v>
      </c>
      <c r="D146">
        <v>2.6558999999999999</v>
      </c>
      <c r="E146">
        <v>0.4919</v>
      </c>
      <c r="F146">
        <v>2.919</v>
      </c>
      <c r="G146">
        <v>2.5488</v>
      </c>
      <c r="H146">
        <v>2.8039000000000001</v>
      </c>
      <c r="I146">
        <v>4.2773000000000003</v>
      </c>
      <c r="J146">
        <v>1.3084</v>
      </c>
      <c r="K146">
        <v>3.8774000000000002</v>
      </c>
      <c r="L146">
        <v>4.7393999999999998</v>
      </c>
      <c r="M146">
        <v>0.15240000000000001</v>
      </c>
      <c r="N146">
        <v>3.5392999999999999</v>
      </c>
      <c r="O146">
        <v>0.16700000000000001</v>
      </c>
      <c r="P146">
        <v>0.57279999999999998</v>
      </c>
      <c r="Q146">
        <v>3.1520000000000001</v>
      </c>
      <c r="R146">
        <v>0.44119999999999998</v>
      </c>
      <c r="S146">
        <v>0.40479999999999999</v>
      </c>
      <c r="T146">
        <v>0.57950000000000002</v>
      </c>
      <c r="U146">
        <v>0.90480000000000005</v>
      </c>
      <c r="V146">
        <v>2.1869000000000001</v>
      </c>
      <c r="W146">
        <v>0.68189999999999995</v>
      </c>
      <c r="X146">
        <v>1.0908</v>
      </c>
      <c r="Y146">
        <v>0.55310000000000004</v>
      </c>
      <c r="Z146">
        <v>7.5300000000000006E-2</v>
      </c>
      <c r="AA146">
        <v>0.2016</v>
      </c>
      <c r="AB146">
        <v>0.26950000000000002</v>
      </c>
      <c r="AC146">
        <v>1.0185999999999999</v>
      </c>
      <c r="AD146">
        <v>0.93200000000000005</v>
      </c>
      <c r="AE146">
        <v>6.0499999999999998E-2</v>
      </c>
      <c r="AF146">
        <v>2.7427000000000001</v>
      </c>
      <c r="AG146">
        <v>5.5846999999999998</v>
      </c>
      <c r="AH146">
        <v>0.32450000000000001</v>
      </c>
      <c r="AI146">
        <v>0.55789999999999995</v>
      </c>
      <c r="AJ146">
        <v>5.2889999999999997</v>
      </c>
      <c r="AK146">
        <v>145</v>
      </c>
      <c r="AL146" t="s">
        <v>1328</v>
      </c>
    </row>
    <row r="147" spans="1:38" x14ac:dyDescent="0.35">
      <c r="A147" s="2">
        <v>43676</v>
      </c>
      <c r="B147">
        <v>0.1249</v>
      </c>
      <c r="C147">
        <v>3.8492999999999999</v>
      </c>
      <c r="D147">
        <v>2.6528</v>
      </c>
      <c r="E147">
        <v>0.49209999999999998</v>
      </c>
      <c r="F147">
        <v>2.9217</v>
      </c>
      <c r="G147">
        <v>2.5489000000000002</v>
      </c>
      <c r="H147">
        <v>2.8094999999999999</v>
      </c>
      <c r="I147">
        <v>4.2906000000000004</v>
      </c>
      <c r="J147">
        <v>1.3088</v>
      </c>
      <c r="K147">
        <v>3.8858999999999999</v>
      </c>
      <c r="L147">
        <v>4.6845999999999997</v>
      </c>
      <c r="M147">
        <v>0.1535</v>
      </c>
      <c r="N147">
        <v>3.5451999999999999</v>
      </c>
      <c r="O147">
        <v>0.16719999999999999</v>
      </c>
      <c r="P147">
        <v>0.57469999999999999</v>
      </c>
      <c r="Q147">
        <v>3.1665000000000001</v>
      </c>
      <c r="R147">
        <v>0.44119999999999998</v>
      </c>
      <c r="S147">
        <v>0.40310000000000001</v>
      </c>
      <c r="T147">
        <v>0.58150000000000002</v>
      </c>
      <c r="U147">
        <v>0.90710000000000002</v>
      </c>
      <c r="V147">
        <v>2.1937000000000002</v>
      </c>
      <c r="W147">
        <v>0.68979999999999997</v>
      </c>
      <c r="X147">
        <v>1.0971</v>
      </c>
      <c r="Y147">
        <v>0.55269999999999997</v>
      </c>
      <c r="Z147">
        <v>7.5600000000000001E-2</v>
      </c>
      <c r="AA147">
        <v>0.20200000000000001</v>
      </c>
      <c r="AB147">
        <v>0.27079999999999999</v>
      </c>
      <c r="AC147">
        <v>1.018</v>
      </c>
      <c r="AD147">
        <v>0.93320000000000003</v>
      </c>
      <c r="AE147">
        <v>6.0699999999999997E-2</v>
      </c>
      <c r="AF147">
        <v>2.7456</v>
      </c>
      <c r="AG147">
        <v>5.5991</v>
      </c>
      <c r="AH147">
        <v>0.32569999999999999</v>
      </c>
      <c r="AI147">
        <v>0.55920000000000003</v>
      </c>
      <c r="AJ147">
        <v>5.3083999999999998</v>
      </c>
      <c r="AK147">
        <v>146</v>
      </c>
      <c r="AL147" t="s">
        <v>1329</v>
      </c>
    </row>
    <row r="148" spans="1:38" x14ac:dyDescent="0.35">
      <c r="A148" s="2">
        <v>43677</v>
      </c>
      <c r="B148">
        <v>0.12520000000000001</v>
      </c>
      <c r="C148">
        <v>3.8504</v>
      </c>
      <c r="D148">
        <v>2.6545000000000001</v>
      </c>
      <c r="E148">
        <v>0.4919</v>
      </c>
      <c r="F148">
        <v>2.9279999999999999</v>
      </c>
      <c r="G148">
        <v>2.5445000000000002</v>
      </c>
      <c r="H148">
        <v>2.8113000000000001</v>
      </c>
      <c r="I148">
        <v>4.2911000000000001</v>
      </c>
      <c r="J148">
        <v>1.3119000000000001</v>
      </c>
      <c r="K148">
        <v>3.8856000000000002</v>
      </c>
      <c r="L148">
        <v>4.6813000000000002</v>
      </c>
      <c r="M148">
        <v>0.1535</v>
      </c>
      <c r="N148">
        <v>3.5465</v>
      </c>
      <c r="O148">
        <v>0.16719999999999999</v>
      </c>
      <c r="P148">
        <v>0.57469999999999999</v>
      </c>
      <c r="Q148">
        <v>3.1857000000000002</v>
      </c>
      <c r="R148">
        <v>0.43919999999999998</v>
      </c>
      <c r="S148">
        <v>0.40239999999999998</v>
      </c>
      <c r="T148">
        <v>0.58150000000000002</v>
      </c>
      <c r="U148">
        <v>0.90669999999999995</v>
      </c>
      <c r="V148">
        <v>2.194</v>
      </c>
      <c r="W148">
        <v>0.69479999999999997</v>
      </c>
      <c r="X148">
        <v>1.1074999999999999</v>
      </c>
      <c r="Y148">
        <v>0.55069999999999997</v>
      </c>
      <c r="Z148">
        <v>7.5700000000000003E-2</v>
      </c>
      <c r="AA148">
        <v>0.2021</v>
      </c>
      <c r="AB148">
        <v>0.27100000000000002</v>
      </c>
      <c r="AC148">
        <v>1.0158</v>
      </c>
      <c r="AD148">
        <v>0.93220000000000003</v>
      </c>
      <c r="AE148">
        <v>6.0699999999999997E-2</v>
      </c>
      <c r="AF148">
        <v>2.7469999999999999</v>
      </c>
      <c r="AG148">
        <v>5.5925000000000002</v>
      </c>
      <c r="AH148">
        <v>0.32569999999999999</v>
      </c>
      <c r="AI148">
        <v>0.55979999999999996</v>
      </c>
      <c r="AJ148">
        <v>5.2918000000000003</v>
      </c>
      <c r="AK148">
        <v>147</v>
      </c>
      <c r="AL148" t="s">
        <v>1330</v>
      </c>
    </row>
    <row r="149" spans="1:38" x14ac:dyDescent="0.35">
      <c r="A149" s="2">
        <v>43678</v>
      </c>
      <c r="B149">
        <v>0.12590000000000001</v>
      </c>
      <c r="C149">
        <v>3.8860000000000001</v>
      </c>
      <c r="D149">
        <v>2.6629</v>
      </c>
      <c r="E149">
        <v>0.49659999999999999</v>
      </c>
      <c r="F149">
        <v>2.9401999999999999</v>
      </c>
      <c r="G149">
        <v>2.5495999999999999</v>
      </c>
      <c r="H149">
        <v>2.8256999999999999</v>
      </c>
      <c r="I149">
        <v>4.2930999999999999</v>
      </c>
      <c r="J149">
        <v>1.3151999999999999</v>
      </c>
      <c r="K149">
        <v>3.9058000000000002</v>
      </c>
      <c r="L149">
        <v>4.7070999999999996</v>
      </c>
      <c r="M149">
        <v>0.1532</v>
      </c>
      <c r="N149">
        <v>3.5623</v>
      </c>
      <c r="O149">
        <v>0.16700000000000001</v>
      </c>
      <c r="P149">
        <v>0.57489999999999997</v>
      </c>
      <c r="Q149">
        <v>3.1777000000000002</v>
      </c>
      <c r="R149">
        <v>0.43790000000000001</v>
      </c>
      <c r="S149">
        <v>0.40210000000000001</v>
      </c>
      <c r="T149">
        <v>0.58150000000000002</v>
      </c>
      <c r="U149">
        <v>0.90710000000000002</v>
      </c>
      <c r="V149">
        <v>2.1949999999999998</v>
      </c>
      <c r="W149">
        <v>0.69389999999999996</v>
      </c>
      <c r="X149">
        <v>1.1027</v>
      </c>
      <c r="Y149">
        <v>0.55230000000000001</v>
      </c>
      <c r="Z149">
        <v>7.5899999999999995E-2</v>
      </c>
      <c r="AA149">
        <v>0.2021</v>
      </c>
      <c r="AB149">
        <v>0.26919999999999999</v>
      </c>
      <c r="AC149">
        <v>1.0190999999999999</v>
      </c>
      <c r="AD149">
        <v>0.93759999999999999</v>
      </c>
      <c r="AE149">
        <v>6.0900000000000003E-2</v>
      </c>
      <c r="AF149">
        <v>2.7528999999999999</v>
      </c>
      <c r="AG149">
        <v>5.6261999999999999</v>
      </c>
      <c r="AH149">
        <v>0.3271</v>
      </c>
      <c r="AI149">
        <v>0.56310000000000004</v>
      </c>
      <c r="AJ149">
        <v>5.2953000000000001</v>
      </c>
      <c r="AK149">
        <v>148</v>
      </c>
      <c r="AL149" t="s">
        <v>1331</v>
      </c>
    </row>
    <row r="150" spans="1:38" x14ac:dyDescent="0.35">
      <c r="A150" s="2">
        <v>43679</v>
      </c>
      <c r="B150">
        <v>0.12620000000000001</v>
      </c>
      <c r="C150">
        <v>3.8828999999999998</v>
      </c>
      <c r="D150">
        <v>2.6360999999999999</v>
      </c>
      <c r="E150">
        <v>0.4965</v>
      </c>
      <c r="F150">
        <v>2.9359000000000002</v>
      </c>
      <c r="G150">
        <v>2.5348999999999999</v>
      </c>
      <c r="H150">
        <v>2.8197000000000001</v>
      </c>
      <c r="I150">
        <v>4.3085000000000004</v>
      </c>
      <c r="J150">
        <v>1.3149</v>
      </c>
      <c r="K150">
        <v>3.9363000000000001</v>
      </c>
      <c r="L150">
        <v>4.7050999999999998</v>
      </c>
      <c r="M150">
        <v>0.152</v>
      </c>
      <c r="N150">
        <v>3.6307999999999998</v>
      </c>
      <c r="O150">
        <v>0.1671</v>
      </c>
      <c r="P150">
        <v>0.57709999999999995</v>
      </c>
      <c r="Q150">
        <v>3.161</v>
      </c>
      <c r="R150">
        <v>0.43540000000000001</v>
      </c>
      <c r="S150">
        <v>0.4017</v>
      </c>
      <c r="T150">
        <v>0.58350000000000002</v>
      </c>
      <c r="U150">
        <v>0.91</v>
      </c>
      <c r="V150">
        <v>2.2029000000000001</v>
      </c>
      <c r="W150">
        <v>0.69520000000000004</v>
      </c>
      <c r="X150">
        <v>1.1061000000000001</v>
      </c>
      <c r="Y150">
        <v>0.5494</v>
      </c>
      <c r="Z150">
        <v>7.5499999999999998E-2</v>
      </c>
      <c r="AA150">
        <v>0.20150000000000001</v>
      </c>
      <c r="AB150">
        <v>0.26429999999999998</v>
      </c>
      <c r="AC150">
        <v>1.0115000000000001</v>
      </c>
      <c r="AD150">
        <v>0.93420000000000003</v>
      </c>
      <c r="AE150">
        <v>5.9900000000000002E-2</v>
      </c>
      <c r="AF150">
        <v>2.7383000000000002</v>
      </c>
      <c r="AG150">
        <v>5.5788000000000002</v>
      </c>
      <c r="AH150">
        <v>0.32350000000000001</v>
      </c>
      <c r="AI150">
        <v>0.55910000000000004</v>
      </c>
      <c r="AJ150">
        <v>5.3465999999999996</v>
      </c>
      <c r="AK150">
        <v>149</v>
      </c>
      <c r="AL150" t="s">
        <v>1332</v>
      </c>
    </row>
    <row r="151" spans="1:38" x14ac:dyDescent="0.35">
      <c r="A151" s="2">
        <v>43682</v>
      </c>
      <c r="B151">
        <v>0.12570000000000001</v>
      </c>
      <c r="C151">
        <v>3.8738999999999999</v>
      </c>
      <c r="D151">
        <v>2.6172</v>
      </c>
      <c r="E151">
        <v>0.49459999999999998</v>
      </c>
      <c r="F151">
        <v>2.9262999999999999</v>
      </c>
      <c r="G151">
        <v>2.5226999999999999</v>
      </c>
      <c r="H151">
        <v>2.8033000000000001</v>
      </c>
      <c r="I151">
        <v>4.3182</v>
      </c>
      <c r="J151">
        <v>1.3188</v>
      </c>
      <c r="K151">
        <v>3.9723999999999999</v>
      </c>
      <c r="L151">
        <v>4.7013999999999996</v>
      </c>
      <c r="M151">
        <v>0.15040000000000001</v>
      </c>
      <c r="N151">
        <v>3.6564000000000001</v>
      </c>
      <c r="O151">
        <v>0.16750000000000001</v>
      </c>
      <c r="P151">
        <v>0.57840000000000003</v>
      </c>
      <c r="Q151">
        <v>3.1682000000000001</v>
      </c>
      <c r="R151">
        <v>0.43309999999999998</v>
      </c>
      <c r="S151">
        <v>0.40189999999999998</v>
      </c>
      <c r="T151">
        <v>0.58489999999999998</v>
      </c>
      <c r="U151">
        <v>0.91239999999999999</v>
      </c>
      <c r="V151">
        <v>2.2078000000000002</v>
      </c>
      <c r="W151">
        <v>0.69450000000000001</v>
      </c>
      <c r="X151">
        <v>1.1087</v>
      </c>
      <c r="Y151">
        <v>0.54330000000000001</v>
      </c>
      <c r="Z151">
        <v>7.4700000000000003E-2</v>
      </c>
      <c r="AA151">
        <v>0.19819999999999999</v>
      </c>
      <c r="AB151">
        <v>0.25969999999999999</v>
      </c>
      <c r="AC151">
        <v>0.997</v>
      </c>
      <c r="AD151">
        <v>0.92730000000000001</v>
      </c>
      <c r="AE151">
        <v>5.96E-2</v>
      </c>
      <c r="AF151">
        <v>2.7176</v>
      </c>
      <c r="AG151">
        <v>5.4920999999999998</v>
      </c>
      <c r="AH151">
        <v>0.31879999999999997</v>
      </c>
      <c r="AI151">
        <v>0.55049999999999999</v>
      </c>
      <c r="AJ151">
        <v>5.3390000000000004</v>
      </c>
      <c r="AK151">
        <v>150</v>
      </c>
      <c r="AL151" t="s">
        <v>1333</v>
      </c>
    </row>
    <row r="152" spans="1:38" x14ac:dyDescent="0.35">
      <c r="A152" s="2">
        <v>43683</v>
      </c>
      <c r="B152">
        <v>0.12509999999999999</v>
      </c>
      <c r="C152">
        <v>3.8481999999999998</v>
      </c>
      <c r="D152">
        <v>2.6126999999999998</v>
      </c>
      <c r="E152">
        <v>0.49130000000000001</v>
      </c>
      <c r="F152">
        <v>2.9159000000000002</v>
      </c>
      <c r="G152">
        <v>2.5196000000000001</v>
      </c>
      <c r="H152">
        <v>2.7854000000000001</v>
      </c>
      <c r="I152">
        <v>4.3095999999999997</v>
      </c>
      <c r="J152">
        <v>1.323</v>
      </c>
      <c r="K152">
        <v>3.9489000000000001</v>
      </c>
      <c r="L152">
        <v>4.6879</v>
      </c>
      <c r="M152">
        <v>0.15079999999999999</v>
      </c>
      <c r="N152">
        <v>3.6160000000000001</v>
      </c>
      <c r="O152">
        <v>0.16750000000000001</v>
      </c>
      <c r="P152">
        <v>0.57740000000000002</v>
      </c>
      <c r="Q152">
        <v>3.1617999999999999</v>
      </c>
      <c r="R152">
        <v>0.43230000000000002</v>
      </c>
      <c r="S152">
        <v>0.4007</v>
      </c>
      <c r="T152">
        <v>0.58379999999999999</v>
      </c>
      <c r="U152">
        <v>0.91080000000000005</v>
      </c>
      <c r="V152">
        <v>2.2033999999999998</v>
      </c>
      <c r="W152">
        <v>0.69530000000000003</v>
      </c>
      <c r="X152">
        <v>1.099</v>
      </c>
      <c r="Y152">
        <v>0.53369999999999995</v>
      </c>
      <c r="Z152">
        <v>7.3999999999999996E-2</v>
      </c>
      <c r="AA152">
        <v>0.19700000000000001</v>
      </c>
      <c r="AB152">
        <v>0.26029999999999998</v>
      </c>
      <c r="AC152">
        <v>0.96819999999999995</v>
      </c>
      <c r="AD152">
        <v>0.91839999999999999</v>
      </c>
      <c r="AE152">
        <v>5.91E-2</v>
      </c>
      <c r="AF152">
        <v>2.6977000000000002</v>
      </c>
      <c r="AG152">
        <v>5.4410999999999996</v>
      </c>
      <c r="AH152">
        <v>0.31640000000000001</v>
      </c>
      <c r="AI152">
        <v>0.54690000000000005</v>
      </c>
      <c r="AJ152">
        <v>5.2979000000000003</v>
      </c>
      <c r="AK152">
        <v>151</v>
      </c>
      <c r="AL152" t="s">
        <v>1334</v>
      </c>
    </row>
    <row r="153" spans="1:38" x14ac:dyDescent="0.35">
      <c r="A153" s="2">
        <v>43684</v>
      </c>
      <c r="B153">
        <v>0.12520000000000001</v>
      </c>
      <c r="C153">
        <v>3.8597000000000001</v>
      </c>
      <c r="D153">
        <v>2.5968</v>
      </c>
      <c r="E153">
        <v>0.49220000000000003</v>
      </c>
      <c r="F153">
        <v>2.9041000000000001</v>
      </c>
      <c r="G153">
        <v>2.4798</v>
      </c>
      <c r="H153">
        <v>2.7898000000000001</v>
      </c>
      <c r="I153">
        <v>4.3193999999999999</v>
      </c>
      <c r="J153">
        <v>1.3280000000000001</v>
      </c>
      <c r="K153">
        <v>3.9474</v>
      </c>
      <c r="L153">
        <v>4.6874000000000002</v>
      </c>
      <c r="M153">
        <v>0.15190000000000001</v>
      </c>
      <c r="N153">
        <v>3.6333000000000002</v>
      </c>
      <c r="O153">
        <v>0.1678</v>
      </c>
      <c r="P153">
        <v>0.57869999999999999</v>
      </c>
      <c r="Q153">
        <v>3.1644000000000001</v>
      </c>
      <c r="R153">
        <v>0.43280000000000002</v>
      </c>
      <c r="S153">
        <v>0.4017</v>
      </c>
      <c r="T153">
        <v>0.58499999999999996</v>
      </c>
      <c r="U153">
        <v>0.91279999999999994</v>
      </c>
      <c r="V153">
        <v>2.2084999999999999</v>
      </c>
      <c r="W153">
        <v>0.70240000000000002</v>
      </c>
      <c r="X153">
        <v>1.1060000000000001</v>
      </c>
      <c r="Y153">
        <v>0.53990000000000005</v>
      </c>
      <c r="Z153">
        <v>7.3800000000000004E-2</v>
      </c>
      <c r="AA153">
        <v>0.19750000000000001</v>
      </c>
      <c r="AB153">
        <v>0.25900000000000001</v>
      </c>
      <c r="AC153">
        <v>0.97460000000000002</v>
      </c>
      <c r="AD153">
        <v>0.92220000000000002</v>
      </c>
      <c r="AE153">
        <v>5.9299999999999999E-2</v>
      </c>
      <c r="AF153">
        <v>2.7138</v>
      </c>
      <c r="AG153">
        <v>5.4497</v>
      </c>
      <c r="AH153">
        <v>0.31759999999999999</v>
      </c>
      <c r="AI153">
        <v>0.54790000000000005</v>
      </c>
      <c r="AJ153">
        <v>5.3136999999999999</v>
      </c>
      <c r="AK153">
        <v>152</v>
      </c>
      <c r="AL153" t="s">
        <v>1335</v>
      </c>
    </row>
    <row r="154" spans="1:38" x14ac:dyDescent="0.35">
      <c r="A154" s="2">
        <v>43685</v>
      </c>
      <c r="B154">
        <v>0.12529999999999999</v>
      </c>
      <c r="C154">
        <v>3.8538000000000001</v>
      </c>
      <c r="D154">
        <v>2.6135000000000002</v>
      </c>
      <c r="E154">
        <v>0.49149999999999999</v>
      </c>
      <c r="F154">
        <v>2.9005000000000001</v>
      </c>
      <c r="G154">
        <v>2.4899</v>
      </c>
      <c r="H154">
        <v>2.7873000000000001</v>
      </c>
      <c r="I154">
        <v>4.3220000000000001</v>
      </c>
      <c r="J154">
        <v>1.3297000000000001</v>
      </c>
      <c r="K154">
        <v>3.9529999999999998</v>
      </c>
      <c r="L154">
        <v>4.6856</v>
      </c>
      <c r="M154">
        <v>0.1525</v>
      </c>
      <c r="N154">
        <v>3.6309999999999998</v>
      </c>
      <c r="O154">
        <v>0.16769999999999999</v>
      </c>
      <c r="P154">
        <v>0.57920000000000005</v>
      </c>
      <c r="Q154">
        <v>3.1478999999999999</v>
      </c>
      <c r="R154">
        <v>0.43130000000000002</v>
      </c>
      <c r="S154">
        <v>0.40079999999999999</v>
      </c>
      <c r="T154">
        <v>0.58560000000000001</v>
      </c>
      <c r="U154">
        <v>0.91349999999999998</v>
      </c>
      <c r="V154">
        <v>2.2098</v>
      </c>
      <c r="W154">
        <v>0.70150000000000001</v>
      </c>
      <c r="X154">
        <v>1.1064000000000001</v>
      </c>
      <c r="Y154">
        <v>0.53959999999999997</v>
      </c>
      <c r="Z154">
        <v>7.3999999999999996E-2</v>
      </c>
      <c r="AA154">
        <v>0.19689999999999999</v>
      </c>
      <c r="AB154">
        <v>0.25569999999999998</v>
      </c>
      <c r="AC154">
        <v>0.97109999999999996</v>
      </c>
      <c r="AD154">
        <v>0.92149999999999999</v>
      </c>
      <c r="AE154">
        <v>5.9200000000000003E-2</v>
      </c>
      <c r="AF154">
        <v>2.7126999999999999</v>
      </c>
      <c r="AG154">
        <v>5.4550000000000001</v>
      </c>
      <c r="AH154">
        <v>0.31869999999999998</v>
      </c>
      <c r="AI154">
        <v>0.54710000000000003</v>
      </c>
      <c r="AJ154">
        <v>5.3053999999999997</v>
      </c>
      <c r="AK154">
        <v>153</v>
      </c>
      <c r="AL154" t="s">
        <v>1336</v>
      </c>
    </row>
    <row r="155" spans="1:38" x14ac:dyDescent="0.35">
      <c r="A155" s="2">
        <v>43686</v>
      </c>
      <c r="B155">
        <v>0.12559999999999999</v>
      </c>
      <c r="C155">
        <v>3.8613</v>
      </c>
      <c r="D155">
        <v>2.6276999999999999</v>
      </c>
      <c r="E155">
        <v>0.49249999999999999</v>
      </c>
      <c r="F155">
        <v>2.9205000000000001</v>
      </c>
      <c r="G155">
        <v>2.5034999999999998</v>
      </c>
      <c r="H155">
        <v>2.7928000000000002</v>
      </c>
      <c r="I155">
        <v>4.3224999999999998</v>
      </c>
      <c r="J155">
        <v>1.3318000000000001</v>
      </c>
      <c r="K155">
        <v>3.9632000000000001</v>
      </c>
      <c r="L155">
        <v>4.6784999999999997</v>
      </c>
      <c r="M155">
        <v>0.154</v>
      </c>
      <c r="N155">
        <v>3.6454</v>
      </c>
      <c r="O155">
        <v>0.16739999999999999</v>
      </c>
      <c r="P155">
        <v>0.57920000000000005</v>
      </c>
      <c r="Q155">
        <v>3.1482000000000001</v>
      </c>
      <c r="R155">
        <v>0.43290000000000001</v>
      </c>
      <c r="S155">
        <v>0.4032</v>
      </c>
      <c r="T155">
        <v>0.58499999999999996</v>
      </c>
      <c r="U155">
        <v>0.91459999999999997</v>
      </c>
      <c r="V155">
        <v>2.21</v>
      </c>
      <c r="W155">
        <v>0.70389999999999997</v>
      </c>
      <c r="X155">
        <v>1.1093</v>
      </c>
      <c r="Y155">
        <v>0.54390000000000005</v>
      </c>
      <c r="Z155">
        <v>7.4399999999999994E-2</v>
      </c>
      <c r="AA155">
        <v>0.1983</v>
      </c>
      <c r="AB155">
        <v>0.25469999999999998</v>
      </c>
      <c r="AC155">
        <v>0.98529999999999995</v>
      </c>
      <c r="AD155">
        <v>0.92279999999999995</v>
      </c>
      <c r="AE155">
        <v>5.91E-2</v>
      </c>
      <c r="AF155">
        <v>2.7212000000000001</v>
      </c>
      <c r="AG155">
        <v>5.4638999999999998</v>
      </c>
      <c r="AH155">
        <v>0.31890000000000002</v>
      </c>
      <c r="AI155">
        <v>0.54720000000000002</v>
      </c>
      <c r="AJ155">
        <v>5.3140000000000001</v>
      </c>
      <c r="AK155">
        <v>154</v>
      </c>
      <c r="AL155" t="s">
        <v>1337</v>
      </c>
    </row>
    <row r="156" spans="1:38" x14ac:dyDescent="0.35">
      <c r="A156" s="2">
        <v>43689</v>
      </c>
      <c r="B156">
        <v>0.12559999999999999</v>
      </c>
      <c r="C156">
        <v>3.8711000000000002</v>
      </c>
      <c r="D156">
        <v>2.6181000000000001</v>
      </c>
      <c r="E156">
        <v>0.49340000000000001</v>
      </c>
      <c r="F156">
        <v>2.9247000000000001</v>
      </c>
      <c r="G156">
        <v>2.4980000000000002</v>
      </c>
      <c r="H156">
        <v>2.7886000000000002</v>
      </c>
      <c r="I156">
        <v>4.3262</v>
      </c>
      <c r="J156">
        <v>1.3323</v>
      </c>
      <c r="K156">
        <v>3.9746000000000001</v>
      </c>
      <c r="L156">
        <v>4.6703999999999999</v>
      </c>
      <c r="M156">
        <v>0.15379999999999999</v>
      </c>
      <c r="N156">
        <v>3.6768999999999998</v>
      </c>
      <c r="O156">
        <v>0.1673</v>
      </c>
      <c r="P156">
        <v>0.5796</v>
      </c>
      <c r="Q156">
        <v>3.1463000000000001</v>
      </c>
      <c r="R156">
        <v>0.43309999999999998</v>
      </c>
      <c r="S156">
        <v>0.40360000000000001</v>
      </c>
      <c r="T156">
        <v>0.58550000000000002</v>
      </c>
      <c r="U156">
        <v>0.9153</v>
      </c>
      <c r="V156">
        <v>2.2119</v>
      </c>
      <c r="W156">
        <v>0.69579999999999997</v>
      </c>
      <c r="X156">
        <v>1.1095999999999999</v>
      </c>
      <c r="Y156">
        <v>0.54510000000000003</v>
      </c>
      <c r="Z156">
        <v>7.4099999999999999E-2</v>
      </c>
      <c r="AA156">
        <v>0.19689999999999999</v>
      </c>
      <c r="AB156">
        <v>0.25130000000000002</v>
      </c>
      <c r="AC156">
        <v>0.98250000000000004</v>
      </c>
      <c r="AD156">
        <v>0.92510000000000003</v>
      </c>
      <c r="AE156">
        <v>5.91E-2</v>
      </c>
      <c r="AF156">
        <v>2.7170999999999998</v>
      </c>
      <c r="AG156">
        <v>5.4311999999999996</v>
      </c>
      <c r="AH156">
        <v>0.3175</v>
      </c>
      <c r="AI156">
        <v>0.54800000000000004</v>
      </c>
      <c r="AJ156">
        <v>5.3151000000000002</v>
      </c>
      <c r="AK156">
        <v>155</v>
      </c>
      <c r="AL156" t="s">
        <v>1338</v>
      </c>
    </row>
    <row r="157" spans="1:38" x14ac:dyDescent="0.35">
      <c r="A157" s="2">
        <v>43690</v>
      </c>
      <c r="B157">
        <v>0.12559999999999999</v>
      </c>
      <c r="C157">
        <v>3.8714</v>
      </c>
      <c r="D157">
        <v>2.6191</v>
      </c>
      <c r="E157">
        <v>0.49340000000000001</v>
      </c>
      <c r="F157">
        <v>2.9207000000000001</v>
      </c>
      <c r="G157">
        <v>2.4967000000000001</v>
      </c>
      <c r="H157">
        <v>2.7881</v>
      </c>
      <c r="I157">
        <v>4.3327</v>
      </c>
      <c r="J157">
        <v>1.3367</v>
      </c>
      <c r="K157">
        <v>3.9857</v>
      </c>
      <c r="L157">
        <v>4.6714000000000002</v>
      </c>
      <c r="M157">
        <v>0.15379999999999999</v>
      </c>
      <c r="N157">
        <v>3.6764999999999999</v>
      </c>
      <c r="O157">
        <v>0.16769999999999999</v>
      </c>
      <c r="P157">
        <v>0.58050000000000002</v>
      </c>
      <c r="Q157">
        <v>3.1511</v>
      </c>
      <c r="R157">
        <v>0.4335</v>
      </c>
      <c r="S157">
        <v>0.40460000000000002</v>
      </c>
      <c r="T157">
        <v>0.58609999999999995</v>
      </c>
      <c r="U157">
        <v>0.91669999999999996</v>
      </c>
      <c r="V157">
        <v>2.2153</v>
      </c>
      <c r="W157">
        <v>0.69220000000000004</v>
      </c>
      <c r="X157">
        <v>1.1079000000000001</v>
      </c>
      <c r="Y157">
        <v>0.5423</v>
      </c>
      <c r="Z157">
        <v>7.3899999999999993E-2</v>
      </c>
      <c r="AA157">
        <v>0.1973</v>
      </c>
      <c r="AB157">
        <v>0.25230000000000002</v>
      </c>
      <c r="AC157">
        <v>0.97150000000000003</v>
      </c>
      <c r="AD157">
        <v>0.92249999999999999</v>
      </c>
      <c r="AE157">
        <v>5.91E-2</v>
      </c>
      <c r="AF157">
        <v>2.7029999999999998</v>
      </c>
      <c r="AG157">
        <v>5.4311999999999996</v>
      </c>
      <c r="AH157">
        <v>0.31669999999999998</v>
      </c>
      <c r="AI157">
        <v>0.54769999999999996</v>
      </c>
      <c r="AJ157">
        <v>5.3253000000000004</v>
      </c>
      <c r="AK157">
        <v>156</v>
      </c>
      <c r="AL157" t="s">
        <v>1339</v>
      </c>
    </row>
    <row r="158" spans="1:38" x14ac:dyDescent="0.35">
      <c r="A158" s="2">
        <v>43691</v>
      </c>
      <c r="B158">
        <v>0.12620000000000001</v>
      </c>
      <c r="C158">
        <v>3.8889999999999998</v>
      </c>
      <c r="D158">
        <v>2.6328</v>
      </c>
      <c r="E158">
        <v>0.49559999999999998</v>
      </c>
      <c r="F158">
        <v>2.9367999999999999</v>
      </c>
      <c r="G158">
        <v>2.5053999999999998</v>
      </c>
      <c r="H158">
        <v>2.8056999999999999</v>
      </c>
      <c r="I158">
        <v>4.3463000000000003</v>
      </c>
      <c r="J158">
        <v>1.3435999999999999</v>
      </c>
      <c r="K158">
        <v>3.9923999999999999</v>
      </c>
      <c r="L158">
        <v>4.6925999999999997</v>
      </c>
      <c r="M158">
        <v>0.15359999999999999</v>
      </c>
      <c r="N158">
        <v>3.6536</v>
      </c>
      <c r="O158">
        <v>0.16830000000000001</v>
      </c>
      <c r="P158">
        <v>0.58240000000000003</v>
      </c>
      <c r="Q158">
        <v>3.1291000000000002</v>
      </c>
      <c r="R158">
        <v>0.43709999999999999</v>
      </c>
      <c r="S158">
        <v>0.40660000000000002</v>
      </c>
      <c r="T158">
        <v>0.58840000000000003</v>
      </c>
      <c r="U158">
        <v>0.92049999999999998</v>
      </c>
      <c r="V158">
        <v>2.2222</v>
      </c>
      <c r="W158">
        <v>0.69640000000000002</v>
      </c>
      <c r="X158">
        <v>1.1148</v>
      </c>
      <c r="Y158">
        <v>0.55259999999999998</v>
      </c>
      <c r="Z158">
        <v>7.4300000000000005E-2</v>
      </c>
      <c r="AA158">
        <v>0.20030000000000001</v>
      </c>
      <c r="AB158">
        <v>0.25600000000000001</v>
      </c>
      <c r="AC158">
        <v>0.98109999999999997</v>
      </c>
      <c r="AD158">
        <v>0.92889999999999995</v>
      </c>
      <c r="AE158">
        <v>5.9499999999999997E-2</v>
      </c>
      <c r="AF158">
        <v>2.7301000000000002</v>
      </c>
      <c r="AG158">
        <v>5.452</v>
      </c>
      <c r="AH158">
        <v>0.32050000000000001</v>
      </c>
      <c r="AI158">
        <v>0.55410000000000004</v>
      </c>
      <c r="AJ158">
        <v>5.3319000000000001</v>
      </c>
      <c r="AK158">
        <v>157</v>
      </c>
      <c r="AL158" t="s">
        <v>1340</v>
      </c>
    </row>
    <row r="159" spans="1:38" x14ac:dyDescent="0.35">
      <c r="A159" s="2">
        <v>43693</v>
      </c>
      <c r="B159">
        <v>0.12720000000000001</v>
      </c>
      <c r="C159">
        <v>3.9281000000000001</v>
      </c>
      <c r="D159">
        <v>2.6652999999999998</v>
      </c>
      <c r="E159">
        <v>0.501</v>
      </c>
      <c r="F159">
        <v>2.9542000000000002</v>
      </c>
      <c r="G159">
        <v>2.5261</v>
      </c>
      <c r="H159">
        <v>2.8308</v>
      </c>
      <c r="I159">
        <v>4.3543000000000003</v>
      </c>
      <c r="J159">
        <v>1.3399000000000001</v>
      </c>
      <c r="K159">
        <v>4.0092999999999996</v>
      </c>
      <c r="L159">
        <v>4.7713000000000001</v>
      </c>
      <c r="M159">
        <v>0.156</v>
      </c>
      <c r="N159">
        <v>3.6953</v>
      </c>
      <c r="O159">
        <v>0.16880000000000001</v>
      </c>
      <c r="P159">
        <v>0.5837</v>
      </c>
      <c r="Q159">
        <v>3.1621999999999999</v>
      </c>
      <c r="R159">
        <v>0.43559999999999999</v>
      </c>
      <c r="S159">
        <v>0.40579999999999999</v>
      </c>
      <c r="T159">
        <v>0.58940000000000003</v>
      </c>
      <c r="U159">
        <v>0.92100000000000004</v>
      </c>
      <c r="V159">
        <v>2.2263000000000002</v>
      </c>
      <c r="W159">
        <v>0.70909999999999995</v>
      </c>
      <c r="X159">
        <v>1.109</v>
      </c>
      <c r="Y159">
        <v>0.55230000000000001</v>
      </c>
      <c r="Z159">
        <v>7.4899999999999994E-2</v>
      </c>
      <c r="AA159">
        <v>0.20119999999999999</v>
      </c>
      <c r="AB159">
        <v>0.25879999999999997</v>
      </c>
      <c r="AC159">
        <v>0.98409999999999997</v>
      </c>
      <c r="AD159">
        <v>0.93940000000000001</v>
      </c>
      <c r="AE159">
        <v>5.96E-2</v>
      </c>
      <c r="AF159">
        <v>2.7595000000000001</v>
      </c>
      <c r="AG159">
        <v>5.5202</v>
      </c>
      <c r="AH159">
        <v>0.32440000000000002</v>
      </c>
      <c r="AI159">
        <v>0.55800000000000005</v>
      </c>
      <c r="AJ159">
        <v>5.3673000000000002</v>
      </c>
      <c r="AK159">
        <v>158</v>
      </c>
      <c r="AL159" t="s">
        <v>1341</v>
      </c>
    </row>
    <row r="160" spans="1:38" x14ac:dyDescent="0.35">
      <c r="A160" s="2">
        <v>43696</v>
      </c>
      <c r="B160">
        <v>0.127</v>
      </c>
      <c r="C160">
        <v>3.9199000000000002</v>
      </c>
      <c r="D160">
        <v>2.6534</v>
      </c>
      <c r="E160">
        <v>0.49980000000000002</v>
      </c>
      <c r="F160">
        <v>2.9537</v>
      </c>
      <c r="G160">
        <v>2.5129000000000001</v>
      </c>
      <c r="H160">
        <v>2.8298000000000001</v>
      </c>
      <c r="I160">
        <v>4.3518999999999997</v>
      </c>
      <c r="J160">
        <v>1.3372999999999999</v>
      </c>
      <c r="K160">
        <v>4.0071000000000003</v>
      </c>
      <c r="L160">
        <v>4.7530999999999999</v>
      </c>
      <c r="M160">
        <v>0.15559999999999999</v>
      </c>
      <c r="N160">
        <v>3.6778</v>
      </c>
      <c r="O160">
        <v>0.16889999999999999</v>
      </c>
      <c r="P160">
        <v>0.58350000000000002</v>
      </c>
      <c r="Q160">
        <v>3.165</v>
      </c>
      <c r="R160">
        <v>0.43569999999999998</v>
      </c>
      <c r="S160">
        <v>0.40560000000000002</v>
      </c>
      <c r="T160">
        <v>0.58899999999999997</v>
      </c>
      <c r="U160">
        <v>0.92030000000000001</v>
      </c>
      <c r="V160">
        <v>2.2250999999999999</v>
      </c>
      <c r="W160">
        <v>0.70109999999999995</v>
      </c>
      <c r="X160">
        <v>1.1042000000000001</v>
      </c>
      <c r="Y160">
        <v>0.55349999999999999</v>
      </c>
      <c r="Z160">
        <v>7.4800000000000005E-2</v>
      </c>
      <c r="AA160">
        <v>0.19869999999999999</v>
      </c>
      <c r="AB160">
        <v>0.25509999999999999</v>
      </c>
      <c r="AC160">
        <v>0.97909999999999997</v>
      </c>
      <c r="AD160">
        <v>0.93840000000000001</v>
      </c>
      <c r="AE160">
        <v>5.8599999999999999E-2</v>
      </c>
      <c r="AF160">
        <v>2.7536999999999998</v>
      </c>
      <c r="AG160">
        <v>5.4843999999999999</v>
      </c>
      <c r="AH160">
        <v>0.32400000000000001</v>
      </c>
      <c r="AI160">
        <v>0.55759999999999998</v>
      </c>
      <c r="AJ160">
        <v>5.3894000000000002</v>
      </c>
      <c r="AK160">
        <v>159</v>
      </c>
      <c r="AL160" t="s">
        <v>1342</v>
      </c>
    </row>
    <row r="161" spans="1:38" x14ac:dyDescent="0.35">
      <c r="A161" s="2">
        <v>43697</v>
      </c>
      <c r="B161">
        <v>0.12790000000000001</v>
      </c>
      <c r="C161">
        <v>3.9407999999999999</v>
      </c>
      <c r="D161">
        <v>2.6705999999999999</v>
      </c>
      <c r="E161">
        <v>0.50249999999999995</v>
      </c>
      <c r="F161">
        <v>2.9569999999999999</v>
      </c>
      <c r="G161">
        <v>2.5259</v>
      </c>
      <c r="H161">
        <v>2.8426999999999998</v>
      </c>
      <c r="I161">
        <v>4.3655999999999997</v>
      </c>
      <c r="J161">
        <v>1.3339000000000001</v>
      </c>
      <c r="K161">
        <v>4.0227000000000004</v>
      </c>
      <c r="L161">
        <v>4.7653999999999996</v>
      </c>
      <c r="M161">
        <v>0.15670000000000001</v>
      </c>
      <c r="N161">
        <v>3.7023000000000001</v>
      </c>
      <c r="O161">
        <v>0.16930000000000001</v>
      </c>
      <c r="P161">
        <v>0.58540000000000003</v>
      </c>
      <c r="Q161">
        <v>3.1612</v>
      </c>
      <c r="R161">
        <v>0.43859999999999999</v>
      </c>
      <c r="S161">
        <v>0.40629999999999999</v>
      </c>
      <c r="T161">
        <v>0.59130000000000005</v>
      </c>
      <c r="U161">
        <v>0.92259999999999998</v>
      </c>
      <c r="V161">
        <v>2.2321</v>
      </c>
      <c r="W161">
        <v>0.68799999999999994</v>
      </c>
      <c r="X161">
        <v>1.1158999999999999</v>
      </c>
      <c r="Y161">
        <v>0.55230000000000001</v>
      </c>
      <c r="Z161">
        <v>7.5300000000000006E-2</v>
      </c>
      <c r="AA161">
        <v>0.19869999999999999</v>
      </c>
      <c r="AB161">
        <v>0.25600000000000001</v>
      </c>
      <c r="AC161">
        <v>0.96709999999999996</v>
      </c>
      <c r="AD161">
        <v>0.94220000000000004</v>
      </c>
      <c r="AE161">
        <v>5.91E-2</v>
      </c>
      <c r="AF161">
        <v>2.7633999999999999</v>
      </c>
      <c r="AG161">
        <v>5.4927000000000001</v>
      </c>
      <c r="AH161">
        <v>0.32600000000000001</v>
      </c>
      <c r="AI161">
        <v>0.55779999999999996</v>
      </c>
      <c r="AJ161">
        <v>5.3952</v>
      </c>
      <c r="AK161">
        <v>160</v>
      </c>
      <c r="AL161" t="s">
        <v>1343</v>
      </c>
    </row>
    <row r="162" spans="1:38" x14ac:dyDescent="0.35">
      <c r="A162" s="2">
        <v>43698</v>
      </c>
      <c r="B162">
        <v>0.12740000000000001</v>
      </c>
      <c r="C162">
        <v>3.9209999999999998</v>
      </c>
      <c r="D162">
        <v>2.6608999999999998</v>
      </c>
      <c r="E162">
        <v>0.5</v>
      </c>
      <c r="F162">
        <v>2.9468999999999999</v>
      </c>
      <c r="G162">
        <v>2.5108999999999999</v>
      </c>
      <c r="H162">
        <v>2.8334000000000001</v>
      </c>
      <c r="I162">
        <v>4.3513000000000002</v>
      </c>
      <c r="J162">
        <v>1.3292999999999999</v>
      </c>
      <c r="K162">
        <v>4.0014000000000003</v>
      </c>
      <c r="L162">
        <v>4.7622999999999998</v>
      </c>
      <c r="M162">
        <v>0.15570000000000001</v>
      </c>
      <c r="N162">
        <v>3.6804999999999999</v>
      </c>
      <c r="O162">
        <v>0.16869999999999999</v>
      </c>
      <c r="P162">
        <v>0.58360000000000001</v>
      </c>
      <c r="Q162">
        <v>3.1507999999999998</v>
      </c>
      <c r="R162">
        <v>0.43740000000000001</v>
      </c>
      <c r="S162">
        <v>0.40579999999999999</v>
      </c>
      <c r="T162">
        <v>0.58950000000000002</v>
      </c>
      <c r="U162">
        <v>0.92010000000000003</v>
      </c>
      <c r="V162">
        <v>2.2248000000000001</v>
      </c>
      <c r="W162">
        <v>0.68589999999999995</v>
      </c>
      <c r="X162">
        <v>1.1119000000000001</v>
      </c>
      <c r="Y162">
        <v>0.55279999999999996</v>
      </c>
      <c r="Z162">
        <v>7.51E-2</v>
      </c>
      <c r="AA162">
        <v>0.19900000000000001</v>
      </c>
      <c r="AB162">
        <v>0.25729999999999997</v>
      </c>
      <c r="AC162">
        <v>0.96740000000000004</v>
      </c>
      <c r="AD162">
        <v>0.93840000000000001</v>
      </c>
      <c r="AE162">
        <v>5.9200000000000003E-2</v>
      </c>
      <c r="AF162">
        <v>2.7530000000000001</v>
      </c>
      <c r="AG162">
        <v>5.4878</v>
      </c>
      <c r="AH162">
        <v>0.32590000000000002</v>
      </c>
      <c r="AI162">
        <v>0.55500000000000005</v>
      </c>
      <c r="AJ162">
        <v>5.3845999999999998</v>
      </c>
      <c r="AK162">
        <v>161</v>
      </c>
      <c r="AL162" t="s">
        <v>1344</v>
      </c>
    </row>
    <row r="163" spans="1:38" x14ac:dyDescent="0.35">
      <c r="A163" s="2">
        <v>43699</v>
      </c>
      <c r="B163">
        <v>0.1278</v>
      </c>
      <c r="C163">
        <v>3.9337</v>
      </c>
      <c r="D163">
        <v>2.6623000000000001</v>
      </c>
      <c r="E163">
        <v>0.50160000000000005</v>
      </c>
      <c r="F163">
        <v>2.9588999999999999</v>
      </c>
      <c r="G163">
        <v>2.5116000000000001</v>
      </c>
      <c r="H163">
        <v>2.8384</v>
      </c>
      <c r="I163">
        <v>4.3659999999999997</v>
      </c>
      <c r="J163">
        <v>1.3324</v>
      </c>
      <c r="K163">
        <v>4.0049999999999999</v>
      </c>
      <c r="L163">
        <v>4.7784000000000004</v>
      </c>
      <c r="M163">
        <v>0.15740000000000001</v>
      </c>
      <c r="N163">
        <v>3.6972999999999998</v>
      </c>
      <c r="O163">
        <v>0.16919999999999999</v>
      </c>
      <c r="P163">
        <v>0.58560000000000001</v>
      </c>
      <c r="Q163">
        <v>3.1568999999999998</v>
      </c>
      <c r="R163">
        <v>0.43919999999999998</v>
      </c>
      <c r="S163">
        <v>0.40760000000000002</v>
      </c>
      <c r="T163">
        <v>0.59150000000000003</v>
      </c>
      <c r="U163">
        <v>0.9234</v>
      </c>
      <c r="V163">
        <v>2.2323</v>
      </c>
      <c r="W163">
        <v>0.68179999999999996</v>
      </c>
      <c r="X163">
        <v>1.1169</v>
      </c>
      <c r="Y163">
        <v>0.55269999999999997</v>
      </c>
      <c r="Z163">
        <v>7.5200000000000003E-2</v>
      </c>
      <c r="AA163">
        <v>0.1993</v>
      </c>
      <c r="AB163">
        <v>0.25850000000000001</v>
      </c>
      <c r="AC163">
        <v>0.97709999999999997</v>
      </c>
      <c r="AD163">
        <v>0.93979999999999997</v>
      </c>
      <c r="AE163">
        <v>0.06</v>
      </c>
      <c r="AF163">
        <v>2.7633999999999999</v>
      </c>
      <c r="AG163">
        <v>5.4678000000000004</v>
      </c>
      <c r="AH163">
        <v>0.3256</v>
      </c>
      <c r="AI163">
        <v>0.55500000000000005</v>
      </c>
      <c r="AJ163">
        <v>5.3933999999999997</v>
      </c>
      <c r="AK163">
        <v>162</v>
      </c>
      <c r="AL163" t="s">
        <v>1345</v>
      </c>
    </row>
    <row r="164" spans="1:38" x14ac:dyDescent="0.35">
      <c r="A164" s="2">
        <v>43700</v>
      </c>
      <c r="B164">
        <v>0.12809999999999999</v>
      </c>
      <c r="C164">
        <v>3.9371</v>
      </c>
      <c r="D164">
        <v>2.6610999999999998</v>
      </c>
      <c r="E164">
        <v>0.50209999999999999</v>
      </c>
      <c r="F164">
        <v>2.9565999999999999</v>
      </c>
      <c r="G164">
        <v>2.5131999999999999</v>
      </c>
      <c r="H164">
        <v>2.8388</v>
      </c>
      <c r="I164">
        <v>4.3571999999999997</v>
      </c>
      <c r="J164">
        <v>1.3268</v>
      </c>
      <c r="K164">
        <v>3.9876</v>
      </c>
      <c r="L164">
        <v>4.8049999999999997</v>
      </c>
      <c r="M164">
        <v>0.15690000000000001</v>
      </c>
      <c r="N164">
        <v>3.6922000000000001</v>
      </c>
      <c r="O164">
        <v>0.1691</v>
      </c>
      <c r="P164">
        <v>0.58440000000000003</v>
      </c>
      <c r="Q164">
        <v>3.1459999999999999</v>
      </c>
      <c r="R164">
        <v>0.43840000000000001</v>
      </c>
      <c r="S164">
        <v>0.40670000000000001</v>
      </c>
      <c r="T164">
        <v>0.58930000000000005</v>
      </c>
      <c r="U164">
        <v>0.92279999999999995</v>
      </c>
      <c r="V164">
        <v>2.2277999999999998</v>
      </c>
      <c r="W164">
        <v>0.68279999999999996</v>
      </c>
      <c r="X164">
        <v>1.1213</v>
      </c>
      <c r="Y164">
        <v>0.55059999999999998</v>
      </c>
      <c r="Z164">
        <v>7.5300000000000006E-2</v>
      </c>
      <c r="AA164">
        <v>0.1991</v>
      </c>
      <c r="AB164">
        <v>0.25990000000000002</v>
      </c>
      <c r="AC164">
        <v>0.96750000000000003</v>
      </c>
      <c r="AD164">
        <v>0.93959999999999999</v>
      </c>
      <c r="AE164">
        <v>0.06</v>
      </c>
      <c r="AF164">
        <v>2.7702</v>
      </c>
      <c r="AG164">
        <v>5.4966999999999997</v>
      </c>
      <c r="AH164">
        <v>0.32519999999999999</v>
      </c>
      <c r="AI164">
        <v>0.55600000000000005</v>
      </c>
      <c r="AJ164">
        <v>5.3864000000000001</v>
      </c>
      <c r="AK164">
        <v>163</v>
      </c>
      <c r="AL164" t="s">
        <v>1346</v>
      </c>
    </row>
    <row r="165" spans="1:38" x14ac:dyDescent="0.35">
      <c r="A165" s="2">
        <v>43703</v>
      </c>
      <c r="B165">
        <v>0.12859999999999999</v>
      </c>
      <c r="C165">
        <v>3.9335</v>
      </c>
      <c r="D165">
        <v>2.6587999999999998</v>
      </c>
      <c r="E165">
        <v>0.50139999999999996</v>
      </c>
      <c r="F165">
        <v>2.9586999999999999</v>
      </c>
      <c r="G165">
        <v>2.5076999999999998</v>
      </c>
      <c r="H165">
        <v>2.8353999999999999</v>
      </c>
      <c r="I165">
        <v>4.3719000000000001</v>
      </c>
      <c r="J165">
        <v>1.3279000000000001</v>
      </c>
      <c r="K165">
        <v>4.0187999999999997</v>
      </c>
      <c r="L165">
        <v>4.8148999999999997</v>
      </c>
      <c r="M165">
        <v>0.15670000000000001</v>
      </c>
      <c r="N165">
        <v>3.714</v>
      </c>
      <c r="O165">
        <v>0.16919999999999999</v>
      </c>
      <c r="P165">
        <v>0.58630000000000004</v>
      </c>
      <c r="Q165">
        <v>3.1612</v>
      </c>
      <c r="R165">
        <v>0.4385</v>
      </c>
      <c r="S165">
        <v>0.40760000000000002</v>
      </c>
      <c r="T165">
        <v>0.59140000000000004</v>
      </c>
      <c r="U165">
        <v>0.92530000000000001</v>
      </c>
      <c r="V165">
        <v>2.2353000000000001</v>
      </c>
      <c r="W165">
        <v>0.67720000000000002</v>
      </c>
      <c r="X165">
        <v>1.1174999999999999</v>
      </c>
      <c r="Y165">
        <v>0.54649999999999999</v>
      </c>
      <c r="Z165">
        <v>7.4999999999999997E-2</v>
      </c>
      <c r="AA165">
        <v>0.19739999999999999</v>
      </c>
      <c r="AB165">
        <v>0.25740000000000002</v>
      </c>
      <c r="AC165">
        <v>0.95479999999999998</v>
      </c>
      <c r="AD165">
        <v>0.93579999999999997</v>
      </c>
      <c r="AE165">
        <v>5.96E-2</v>
      </c>
      <c r="AF165">
        <v>2.7623000000000002</v>
      </c>
      <c r="AG165">
        <v>5.4706999999999999</v>
      </c>
      <c r="AH165">
        <v>0.32390000000000002</v>
      </c>
      <c r="AI165">
        <v>0.55020000000000002</v>
      </c>
      <c r="AJ165">
        <v>5.4131999999999998</v>
      </c>
      <c r="AK165">
        <v>164</v>
      </c>
      <c r="AL165" t="s">
        <v>1347</v>
      </c>
    </row>
    <row r="166" spans="1:38" x14ac:dyDescent="0.35">
      <c r="A166" s="2">
        <v>43704</v>
      </c>
      <c r="B166">
        <v>0.12859999999999999</v>
      </c>
      <c r="C166">
        <v>3.9308999999999998</v>
      </c>
      <c r="D166">
        <v>2.6534</v>
      </c>
      <c r="E166">
        <v>0.50109999999999999</v>
      </c>
      <c r="F166">
        <v>2.9685999999999999</v>
      </c>
      <c r="G166">
        <v>2.5038999999999998</v>
      </c>
      <c r="H166">
        <v>2.8296999999999999</v>
      </c>
      <c r="I166">
        <v>4.3684000000000003</v>
      </c>
      <c r="J166">
        <v>1.3277000000000001</v>
      </c>
      <c r="K166">
        <v>4.0101000000000004</v>
      </c>
      <c r="L166">
        <v>4.8170999999999999</v>
      </c>
      <c r="M166">
        <v>0.15620000000000001</v>
      </c>
      <c r="N166">
        <v>3.7159</v>
      </c>
      <c r="O166">
        <v>0.1694</v>
      </c>
      <c r="P166">
        <v>0.58579999999999999</v>
      </c>
      <c r="Q166">
        <v>3.1495000000000002</v>
      </c>
      <c r="R166">
        <v>0.43619999999999998</v>
      </c>
      <c r="S166">
        <v>0.40760000000000002</v>
      </c>
      <c r="T166">
        <v>0.59040000000000004</v>
      </c>
      <c r="U166">
        <v>0.92249999999999999</v>
      </c>
      <c r="V166">
        <v>2.2334999999999998</v>
      </c>
      <c r="W166">
        <v>0.67259999999999998</v>
      </c>
      <c r="X166">
        <v>1.1177999999999999</v>
      </c>
      <c r="Y166">
        <v>0.54620000000000002</v>
      </c>
      <c r="Z166">
        <v>7.5200000000000003E-2</v>
      </c>
      <c r="AA166">
        <v>0.19650000000000001</v>
      </c>
      <c r="AB166">
        <v>0.25629999999999997</v>
      </c>
      <c r="AC166">
        <v>0.94610000000000005</v>
      </c>
      <c r="AD166">
        <v>0.9345</v>
      </c>
      <c r="AE166">
        <v>5.9299999999999999E-2</v>
      </c>
      <c r="AF166">
        <v>2.7576000000000001</v>
      </c>
      <c r="AG166">
        <v>5.4806999999999997</v>
      </c>
      <c r="AH166">
        <v>0.32379999999999998</v>
      </c>
      <c r="AI166">
        <v>0.54830000000000001</v>
      </c>
      <c r="AJ166">
        <v>5.3930999999999996</v>
      </c>
      <c r="AK166">
        <v>165</v>
      </c>
      <c r="AL166" t="s">
        <v>1348</v>
      </c>
    </row>
    <row r="167" spans="1:38" x14ac:dyDescent="0.35">
      <c r="A167" s="2">
        <v>43705</v>
      </c>
      <c r="B167">
        <v>0.12909999999999999</v>
      </c>
      <c r="C167">
        <v>3.9548000000000001</v>
      </c>
      <c r="D167">
        <v>2.6671999999999998</v>
      </c>
      <c r="E167">
        <v>0.50409999999999999</v>
      </c>
      <c r="F167">
        <v>2.9729000000000001</v>
      </c>
      <c r="G167">
        <v>2.5085000000000002</v>
      </c>
      <c r="H167">
        <v>2.8471000000000002</v>
      </c>
      <c r="I167">
        <v>4.3856999999999999</v>
      </c>
      <c r="J167">
        <v>1.3293999999999999</v>
      </c>
      <c r="K167">
        <v>4.0293000000000001</v>
      </c>
      <c r="L167">
        <v>4.8212999999999999</v>
      </c>
      <c r="M167">
        <v>0.15679999999999999</v>
      </c>
      <c r="N167">
        <v>3.7391999999999999</v>
      </c>
      <c r="O167">
        <v>0.16969999999999999</v>
      </c>
      <c r="P167">
        <v>0.58799999999999997</v>
      </c>
      <c r="Q167">
        <v>3.1802999999999999</v>
      </c>
      <c r="R167">
        <v>0.4385</v>
      </c>
      <c r="S167">
        <v>0.40860000000000002</v>
      </c>
      <c r="T167">
        <v>0.59250000000000003</v>
      </c>
      <c r="U167">
        <v>0.9264</v>
      </c>
      <c r="V167">
        <v>2.2423000000000002</v>
      </c>
      <c r="W167">
        <v>0.67879999999999996</v>
      </c>
      <c r="X167">
        <v>1.1216999999999999</v>
      </c>
      <c r="Y167">
        <v>0.54690000000000005</v>
      </c>
      <c r="Z167">
        <v>7.5600000000000001E-2</v>
      </c>
      <c r="AA167">
        <v>0.19789999999999999</v>
      </c>
      <c r="AB167">
        <v>0.25850000000000001</v>
      </c>
      <c r="AC167">
        <v>0.95840000000000003</v>
      </c>
      <c r="AD167">
        <v>0.93869999999999998</v>
      </c>
      <c r="AE167">
        <v>5.9299999999999999E-2</v>
      </c>
      <c r="AF167">
        <v>2.7743000000000002</v>
      </c>
      <c r="AG167">
        <v>5.5086000000000004</v>
      </c>
      <c r="AH167">
        <v>0.32550000000000001</v>
      </c>
      <c r="AI167">
        <v>0.55189999999999995</v>
      </c>
      <c r="AJ167">
        <v>5.4183000000000003</v>
      </c>
      <c r="AK167">
        <v>166</v>
      </c>
      <c r="AL167" t="s">
        <v>1349</v>
      </c>
    </row>
    <row r="168" spans="1:38" x14ac:dyDescent="0.35">
      <c r="A168" s="2">
        <v>43706</v>
      </c>
      <c r="B168">
        <v>0.12939999999999999</v>
      </c>
      <c r="C168">
        <v>3.9586000000000001</v>
      </c>
      <c r="D168">
        <v>2.6697000000000002</v>
      </c>
      <c r="E168">
        <v>0.50449999999999995</v>
      </c>
      <c r="F168">
        <v>2.9805000000000001</v>
      </c>
      <c r="G168">
        <v>2.5093999999999999</v>
      </c>
      <c r="H168">
        <v>2.8521000000000001</v>
      </c>
      <c r="I168">
        <v>4.3845000000000001</v>
      </c>
      <c r="J168">
        <v>1.3279000000000001</v>
      </c>
      <c r="K168">
        <v>4.0251999999999999</v>
      </c>
      <c r="L168">
        <v>4.8277000000000001</v>
      </c>
      <c r="M168">
        <v>0.157</v>
      </c>
      <c r="N168">
        <v>3.7246999999999999</v>
      </c>
      <c r="O168">
        <v>0.1696</v>
      </c>
      <c r="P168">
        <v>0.58789999999999998</v>
      </c>
      <c r="Q168">
        <v>3.1795</v>
      </c>
      <c r="R168">
        <v>0.43669999999999998</v>
      </c>
      <c r="S168">
        <v>0.40699999999999997</v>
      </c>
      <c r="T168">
        <v>0.59250000000000003</v>
      </c>
      <c r="U168">
        <v>0.92749999999999999</v>
      </c>
      <c r="V168">
        <v>2.2416999999999998</v>
      </c>
      <c r="W168">
        <v>0.6794</v>
      </c>
      <c r="X168">
        <v>1.1237999999999999</v>
      </c>
      <c r="Y168">
        <v>0.54710000000000003</v>
      </c>
      <c r="Z168">
        <v>7.5800000000000006E-2</v>
      </c>
      <c r="AA168">
        <v>0.1961</v>
      </c>
      <c r="AB168">
        <v>0.25750000000000001</v>
      </c>
      <c r="AC168">
        <v>0.94950000000000001</v>
      </c>
      <c r="AD168">
        <v>0.93869999999999998</v>
      </c>
      <c r="AE168">
        <v>5.9299999999999999E-2</v>
      </c>
      <c r="AF168">
        <v>2.7804000000000002</v>
      </c>
      <c r="AG168">
        <v>5.5141</v>
      </c>
      <c r="AH168">
        <v>0.32669999999999999</v>
      </c>
      <c r="AI168">
        <v>0.55379999999999996</v>
      </c>
      <c r="AJ168">
        <v>5.4234999999999998</v>
      </c>
      <c r="AK168">
        <v>167</v>
      </c>
      <c r="AL168" t="s">
        <v>1350</v>
      </c>
    </row>
    <row r="169" spans="1:38" x14ac:dyDescent="0.35">
      <c r="A169" s="2">
        <v>43707</v>
      </c>
      <c r="B169">
        <v>0.1298</v>
      </c>
      <c r="C169">
        <v>3.9716999999999998</v>
      </c>
      <c r="D169">
        <v>2.6684999999999999</v>
      </c>
      <c r="E169">
        <v>0.50660000000000005</v>
      </c>
      <c r="F169">
        <v>2.9857</v>
      </c>
      <c r="G169">
        <v>2.5022000000000002</v>
      </c>
      <c r="H169">
        <v>2.8620999999999999</v>
      </c>
      <c r="I169">
        <v>4.3844000000000003</v>
      </c>
      <c r="J169">
        <v>1.3241000000000001</v>
      </c>
      <c r="K169">
        <v>4.0174000000000003</v>
      </c>
      <c r="L169">
        <v>4.8339999999999996</v>
      </c>
      <c r="M169">
        <v>0.15809999999999999</v>
      </c>
      <c r="N169">
        <v>3.7324999999999999</v>
      </c>
      <c r="O169">
        <v>0.16950000000000001</v>
      </c>
      <c r="P169">
        <v>0.58799999999999997</v>
      </c>
      <c r="Q169">
        <v>3.1656</v>
      </c>
      <c r="R169">
        <v>0.43659999999999999</v>
      </c>
      <c r="S169">
        <v>0.40479999999999999</v>
      </c>
      <c r="T169">
        <v>0.59230000000000005</v>
      </c>
      <c r="U169">
        <v>0.92710000000000004</v>
      </c>
      <c r="V169">
        <v>2.2416999999999998</v>
      </c>
      <c r="W169">
        <v>0.67900000000000005</v>
      </c>
      <c r="X169">
        <v>1.1249</v>
      </c>
      <c r="Y169">
        <v>0.55089999999999995</v>
      </c>
      <c r="Z169">
        <v>7.6300000000000007E-2</v>
      </c>
      <c r="AA169">
        <v>0.19739999999999999</v>
      </c>
      <c r="AB169">
        <v>0.2606</v>
      </c>
      <c r="AC169">
        <v>0.9526</v>
      </c>
      <c r="AD169">
        <v>0.94230000000000003</v>
      </c>
      <c r="AE169">
        <v>5.9700000000000003E-2</v>
      </c>
      <c r="AF169">
        <v>2.8</v>
      </c>
      <c r="AG169">
        <v>5.5579999999999998</v>
      </c>
      <c r="AH169">
        <v>0.3286</v>
      </c>
      <c r="AI169">
        <v>0.55569999999999997</v>
      </c>
      <c r="AJ169">
        <v>5.4242999999999997</v>
      </c>
      <c r="AK169">
        <v>168</v>
      </c>
      <c r="AL169" t="s">
        <v>1351</v>
      </c>
    </row>
    <row r="170" spans="1:38" x14ac:dyDescent="0.35">
      <c r="A170" s="2">
        <v>43710</v>
      </c>
      <c r="B170">
        <v>0.13</v>
      </c>
      <c r="C170">
        <v>3.9819</v>
      </c>
      <c r="D170">
        <v>2.6774</v>
      </c>
      <c r="E170">
        <v>0.50780000000000003</v>
      </c>
      <c r="F170">
        <v>2.9859</v>
      </c>
      <c r="G170">
        <v>2.5121000000000002</v>
      </c>
      <c r="H170">
        <v>2.8633000000000002</v>
      </c>
      <c r="I170">
        <v>4.3691000000000004</v>
      </c>
      <c r="J170">
        <v>1.3199000000000001</v>
      </c>
      <c r="K170">
        <v>4.0191999999999997</v>
      </c>
      <c r="L170">
        <v>4.8122999999999996</v>
      </c>
      <c r="M170">
        <v>0.15740000000000001</v>
      </c>
      <c r="N170">
        <v>3.7467999999999999</v>
      </c>
      <c r="O170">
        <v>0.16850000000000001</v>
      </c>
      <c r="P170">
        <v>0.58599999999999997</v>
      </c>
      <c r="Q170">
        <v>3.1545999999999998</v>
      </c>
      <c r="R170">
        <v>0.43680000000000002</v>
      </c>
      <c r="S170">
        <v>0.40579999999999999</v>
      </c>
      <c r="T170">
        <v>0.59009999999999996</v>
      </c>
      <c r="U170">
        <v>0.92449999999999999</v>
      </c>
      <c r="V170">
        <v>2.2339000000000002</v>
      </c>
      <c r="W170">
        <v>0.68530000000000002</v>
      </c>
      <c r="X170">
        <v>1.1259999999999999</v>
      </c>
      <c r="Y170">
        <v>0.55169999999999997</v>
      </c>
      <c r="Z170">
        <v>7.6300000000000007E-2</v>
      </c>
      <c r="AA170">
        <v>0.19819999999999999</v>
      </c>
      <c r="AB170">
        <v>0.26290000000000002</v>
      </c>
      <c r="AC170">
        <v>0.96050000000000002</v>
      </c>
      <c r="AD170">
        <v>0.94679999999999997</v>
      </c>
      <c r="AE170">
        <v>5.9799999999999999E-2</v>
      </c>
      <c r="AF170">
        <v>2.8052000000000001</v>
      </c>
      <c r="AG170">
        <v>5.5336999999999996</v>
      </c>
      <c r="AH170">
        <v>0.32840000000000003</v>
      </c>
      <c r="AI170">
        <v>0.55530000000000002</v>
      </c>
      <c r="AJ170">
        <v>5.4172000000000002</v>
      </c>
      <c r="AK170">
        <v>169</v>
      </c>
      <c r="AL170" t="s">
        <v>1352</v>
      </c>
    </row>
    <row r="171" spans="1:38" x14ac:dyDescent="0.35">
      <c r="A171" s="2">
        <v>43711</v>
      </c>
      <c r="B171">
        <v>0.13</v>
      </c>
      <c r="C171">
        <v>3.9882</v>
      </c>
      <c r="D171">
        <v>2.6821999999999999</v>
      </c>
      <c r="E171">
        <v>0.50849999999999995</v>
      </c>
      <c r="F171">
        <v>2.9878999999999998</v>
      </c>
      <c r="G171">
        <v>2.5087999999999999</v>
      </c>
      <c r="H171">
        <v>2.8637999999999999</v>
      </c>
      <c r="I171">
        <v>4.3666999999999998</v>
      </c>
      <c r="J171">
        <v>1.3188</v>
      </c>
      <c r="K171">
        <v>4.0244</v>
      </c>
      <c r="L171">
        <v>4.7823000000000002</v>
      </c>
      <c r="M171">
        <v>0.15759999999999999</v>
      </c>
      <c r="N171">
        <v>3.7605</v>
      </c>
      <c r="O171">
        <v>0.1686</v>
      </c>
      <c r="P171">
        <v>0.58560000000000001</v>
      </c>
      <c r="Q171">
        <v>3.1438000000000001</v>
      </c>
      <c r="R171">
        <v>0.43630000000000002</v>
      </c>
      <c r="S171">
        <v>0.40379999999999999</v>
      </c>
      <c r="T171">
        <v>0.58950000000000002</v>
      </c>
      <c r="U171">
        <v>0.92420000000000002</v>
      </c>
      <c r="V171">
        <v>2.2326000000000001</v>
      </c>
      <c r="W171">
        <v>0.69110000000000005</v>
      </c>
      <c r="X171">
        <v>1.1263000000000001</v>
      </c>
      <c r="Y171">
        <v>0.54990000000000006</v>
      </c>
      <c r="Z171">
        <v>7.6300000000000007E-2</v>
      </c>
      <c r="AA171">
        <v>0.19839999999999999</v>
      </c>
      <c r="AB171">
        <v>0.2626</v>
      </c>
      <c r="AC171">
        <v>0.95279999999999998</v>
      </c>
      <c r="AD171">
        <v>0.94450000000000001</v>
      </c>
      <c r="AE171">
        <v>5.96E-2</v>
      </c>
      <c r="AF171">
        <v>2.8037000000000001</v>
      </c>
      <c r="AG171">
        <v>5.5201000000000002</v>
      </c>
      <c r="AH171">
        <v>0.32819999999999999</v>
      </c>
      <c r="AI171">
        <v>0.55569999999999997</v>
      </c>
      <c r="AJ171">
        <v>5.4142000000000001</v>
      </c>
      <c r="AK171">
        <v>170</v>
      </c>
      <c r="AL171" t="s">
        <v>1353</v>
      </c>
    </row>
    <row r="172" spans="1:38" x14ac:dyDescent="0.35">
      <c r="A172" s="2">
        <v>43712</v>
      </c>
      <c r="B172">
        <v>0.1288</v>
      </c>
      <c r="C172">
        <v>3.9413999999999998</v>
      </c>
      <c r="D172">
        <v>2.6745000000000001</v>
      </c>
      <c r="E172">
        <v>0.50290000000000001</v>
      </c>
      <c r="F172">
        <v>2.9588999999999999</v>
      </c>
      <c r="G172">
        <v>2.5045000000000002</v>
      </c>
      <c r="H172">
        <v>2.8426999999999998</v>
      </c>
      <c r="I172">
        <v>4.3384999999999998</v>
      </c>
      <c r="J172">
        <v>1.3208</v>
      </c>
      <c r="K172">
        <v>3.9965999999999999</v>
      </c>
      <c r="L172">
        <v>4.7896999999999998</v>
      </c>
      <c r="M172">
        <v>0.15609999999999999</v>
      </c>
      <c r="N172">
        <v>3.7111000000000001</v>
      </c>
      <c r="O172">
        <v>0.1681</v>
      </c>
      <c r="P172">
        <v>0.58169999999999999</v>
      </c>
      <c r="Q172">
        <v>3.1145</v>
      </c>
      <c r="R172">
        <v>0.4345</v>
      </c>
      <c r="S172">
        <v>0.40360000000000001</v>
      </c>
      <c r="T172">
        <v>0.58589999999999998</v>
      </c>
      <c r="U172">
        <v>0.91769999999999996</v>
      </c>
      <c r="V172">
        <v>2.2181999999999999</v>
      </c>
      <c r="W172">
        <v>0.69569999999999999</v>
      </c>
      <c r="X172">
        <v>1.1154999999999999</v>
      </c>
      <c r="Y172">
        <v>0.54349999999999998</v>
      </c>
      <c r="Z172">
        <v>7.5899999999999995E-2</v>
      </c>
      <c r="AA172">
        <v>0.19919999999999999</v>
      </c>
      <c r="AB172">
        <v>0.2641</v>
      </c>
      <c r="AC172">
        <v>0.94589999999999996</v>
      </c>
      <c r="AD172">
        <v>0.93779999999999997</v>
      </c>
      <c r="AE172">
        <v>5.9299999999999999E-2</v>
      </c>
      <c r="AF172">
        <v>2.7829999999999999</v>
      </c>
      <c r="AG172">
        <v>5.4762000000000004</v>
      </c>
      <c r="AH172">
        <v>0.32679999999999998</v>
      </c>
      <c r="AI172">
        <v>0.55089999999999995</v>
      </c>
      <c r="AJ172">
        <v>5.4055</v>
      </c>
      <c r="AK172">
        <v>171</v>
      </c>
      <c r="AL172" t="s">
        <v>1354</v>
      </c>
    </row>
    <row r="173" spans="1:38" x14ac:dyDescent="0.35">
      <c r="A173" s="2">
        <v>43713</v>
      </c>
      <c r="B173">
        <v>0.12870000000000001</v>
      </c>
      <c r="C173">
        <v>3.9329999999999998</v>
      </c>
      <c r="D173">
        <v>2.6789999999999998</v>
      </c>
      <c r="E173">
        <v>0.50170000000000003</v>
      </c>
      <c r="F173">
        <v>2.9801000000000002</v>
      </c>
      <c r="G173">
        <v>2.5087000000000002</v>
      </c>
      <c r="H173">
        <v>2.8410000000000002</v>
      </c>
      <c r="I173">
        <v>4.3409000000000004</v>
      </c>
      <c r="J173">
        <v>1.3173999999999999</v>
      </c>
      <c r="K173">
        <v>4.0021000000000004</v>
      </c>
      <c r="L173">
        <v>4.8247999999999998</v>
      </c>
      <c r="M173">
        <v>0.15540000000000001</v>
      </c>
      <c r="N173">
        <v>3.6909000000000001</v>
      </c>
      <c r="O173">
        <v>0.16789999999999999</v>
      </c>
      <c r="P173">
        <v>0.58189999999999997</v>
      </c>
      <c r="Q173">
        <v>3.1162000000000001</v>
      </c>
      <c r="R173">
        <v>0.43680000000000002</v>
      </c>
      <c r="S173">
        <v>0.40639999999999998</v>
      </c>
      <c r="T173">
        <v>0.58640000000000003</v>
      </c>
      <c r="U173">
        <v>0.91800000000000004</v>
      </c>
      <c r="V173">
        <v>2.2193999999999998</v>
      </c>
      <c r="W173">
        <v>0.69199999999999995</v>
      </c>
      <c r="X173">
        <v>1.119</v>
      </c>
      <c r="Y173">
        <v>0.54379999999999995</v>
      </c>
      <c r="Z173">
        <v>7.5800000000000006E-2</v>
      </c>
      <c r="AA173">
        <v>0.19969999999999999</v>
      </c>
      <c r="AB173">
        <v>0.26640000000000003</v>
      </c>
      <c r="AC173">
        <v>0.96050000000000002</v>
      </c>
      <c r="AD173">
        <v>0.93799999999999994</v>
      </c>
      <c r="AE173">
        <v>5.9499999999999997E-2</v>
      </c>
      <c r="AF173">
        <v>2.7795000000000001</v>
      </c>
      <c r="AG173">
        <v>5.4713000000000003</v>
      </c>
      <c r="AH173">
        <v>0.32769999999999999</v>
      </c>
      <c r="AI173">
        <v>0.55010000000000003</v>
      </c>
      <c r="AJ173">
        <v>5.3887</v>
      </c>
      <c r="AK173">
        <v>172</v>
      </c>
      <c r="AL173" t="s">
        <v>1355</v>
      </c>
    </row>
    <row r="174" spans="1:38" x14ac:dyDescent="0.35">
      <c r="A174" s="2">
        <v>43714</v>
      </c>
      <c r="B174">
        <v>0.12820000000000001</v>
      </c>
      <c r="C174">
        <v>3.9315000000000002</v>
      </c>
      <c r="D174">
        <v>2.6861000000000002</v>
      </c>
      <c r="E174">
        <v>0.50160000000000005</v>
      </c>
      <c r="F174">
        <v>2.9773000000000001</v>
      </c>
      <c r="G174">
        <v>2.5196000000000001</v>
      </c>
      <c r="H174">
        <v>2.8433000000000002</v>
      </c>
      <c r="I174">
        <v>4.3391999999999999</v>
      </c>
      <c r="J174">
        <v>1.3156000000000001</v>
      </c>
      <c r="K174">
        <v>3.9752999999999998</v>
      </c>
      <c r="L174">
        <v>4.8348000000000004</v>
      </c>
      <c r="M174">
        <v>0.157</v>
      </c>
      <c r="N174">
        <v>3.6726000000000001</v>
      </c>
      <c r="O174">
        <v>0.16789999999999999</v>
      </c>
      <c r="P174">
        <v>0.58160000000000001</v>
      </c>
      <c r="Q174">
        <v>3.1150000000000002</v>
      </c>
      <c r="R174">
        <v>0.4365</v>
      </c>
      <c r="S174">
        <v>0.40679999999999999</v>
      </c>
      <c r="T174">
        <v>0.58620000000000005</v>
      </c>
      <c r="U174">
        <v>0.91690000000000005</v>
      </c>
      <c r="V174">
        <v>2.2185999999999999</v>
      </c>
      <c r="W174">
        <v>0.6895</v>
      </c>
      <c r="X174">
        <v>1.1177999999999999</v>
      </c>
      <c r="Y174">
        <v>0.5494</v>
      </c>
      <c r="Z174">
        <v>7.5800000000000006E-2</v>
      </c>
      <c r="AA174">
        <v>0.19980000000000001</v>
      </c>
      <c r="AB174">
        <v>0.26600000000000001</v>
      </c>
      <c r="AC174">
        <v>0.95709999999999995</v>
      </c>
      <c r="AD174">
        <v>0.9405</v>
      </c>
      <c r="AE174">
        <v>5.96E-2</v>
      </c>
      <c r="AF174">
        <v>2.7892000000000001</v>
      </c>
      <c r="AG174">
        <v>5.4881000000000002</v>
      </c>
      <c r="AH174">
        <v>0.3296</v>
      </c>
      <c r="AI174">
        <v>0.55200000000000005</v>
      </c>
      <c r="AJ174">
        <v>5.3765999999999998</v>
      </c>
      <c r="AK174">
        <v>173</v>
      </c>
      <c r="AL174" t="s">
        <v>1356</v>
      </c>
    </row>
    <row r="175" spans="1:38" x14ac:dyDescent="0.35">
      <c r="A175" s="2">
        <v>43717</v>
      </c>
      <c r="B175">
        <v>0.1283</v>
      </c>
      <c r="C175">
        <v>3.931</v>
      </c>
      <c r="D175">
        <v>2.7000999999999999</v>
      </c>
      <c r="E175">
        <v>0.50139999999999996</v>
      </c>
      <c r="F175">
        <v>2.9872999999999998</v>
      </c>
      <c r="G175">
        <v>2.5280999999999998</v>
      </c>
      <c r="H175">
        <v>2.8488000000000002</v>
      </c>
      <c r="I175">
        <v>4.3372999999999999</v>
      </c>
      <c r="J175">
        <v>1.3145</v>
      </c>
      <c r="K175">
        <v>3.9687999999999999</v>
      </c>
      <c r="L175">
        <v>4.8404999999999996</v>
      </c>
      <c r="M175">
        <v>0.157</v>
      </c>
      <c r="N175">
        <v>3.6743999999999999</v>
      </c>
      <c r="O175">
        <v>0.16769999999999999</v>
      </c>
      <c r="P175">
        <v>0.58130000000000004</v>
      </c>
      <c r="Q175">
        <v>3.1135999999999999</v>
      </c>
      <c r="R175">
        <v>0.43909999999999999</v>
      </c>
      <c r="S175">
        <v>0.4078</v>
      </c>
      <c r="T175">
        <v>0.58620000000000005</v>
      </c>
      <c r="U175">
        <v>0.91679999999999995</v>
      </c>
      <c r="V175">
        <v>2.2176</v>
      </c>
      <c r="W175">
        <v>0.68420000000000003</v>
      </c>
      <c r="X175">
        <v>1.1137999999999999</v>
      </c>
      <c r="Y175">
        <v>0.5524</v>
      </c>
      <c r="Z175">
        <v>7.5800000000000006E-2</v>
      </c>
      <c r="AA175">
        <v>0.2011</v>
      </c>
      <c r="AB175">
        <v>0.2661</v>
      </c>
      <c r="AC175">
        <v>0.96760000000000002</v>
      </c>
      <c r="AD175">
        <v>0.94030000000000002</v>
      </c>
      <c r="AE175">
        <v>0.06</v>
      </c>
      <c r="AF175">
        <v>2.8016999999999999</v>
      </c>
      <c r="AG175">
        <v>5.4965000000000002</v>
      </c>
      <c r="AH175">
        <v>0.32969999999999999</v>
      </c>
      <c r="AI175">
        <v>0.55149999999999999</v>
      </c>
      <c r="AJ175">
        <v>5.3849999999999998</v>
      </c>
      <c r="AK175">
        <v>174</v>
      </c>
      <c r="AL175" t="s">
        <v>1357</v>
      </c>
    </row>
    <row r="176" spans="1:38" x14ac:dyDescent="0.35">
      <c r="A176" s="2">
        <v>43718</v>
      </c>
      <c r="B176">
        <v>0.12820000000000001</v>
      </c>
      <c r="C176">
        <v>3.9272999999999998</v>
      </c>
      <c r="D176">
        <v>2.6934</v>
      </c>
      <c r="E176">
        <v>0.50080000000000002</v>
      </c>
      <c r="F176">
        <v>2.9788999999999999</v>
      </c>
      <c r="G176">
        <v>2.5213999999999999</v>
      </c>
      <c r="H176">
        <v>2.8456999999999999</v>
      </c>
      <c r="I176">
        <v>4.335</v>
      </c>
      <c r="J176">
        <v>1.3091999999999999</v>
      </c>
      <c r="K176">
        <v>3.9620000000000002</v>
      </c>
      <c r="L176">
        <v>4.8406000000000002</v>
      </c>
      <c r="M176">
        <v>0.15759999999999999</v>
      </c>
      <c r="N176">
        <v>3.6600999999999999</v>
      </c>
      <c r="O176">
        <v>0.1676</v>
      </c>
      <c r="P176">
        <v>0.58109999999999995</v>
      </c>
      <c r="Q176">
        <v>3.1164999999999998</v>
      </c>
      <c r="R176">
        <v>0.4375</v>
      </c>
      <c r="S176">
        <v>0.40279999999999999</v>
      </c>
      <c r="T176">
        <v>0.58650000000000002</v>
      </c>
      <c r="U176">
        <v>0.91620000000000001</v>
      </c>
      <c r="V176">
        <v>2.2164000000000001</v>
      </c>
      <c r="W176">
        <v>0.68059999999999998</v>
      </c>
      <c r="X176">
        <v>1.1109</v>
      </c>
      <c r="Y176">
        <v>0.54930000000000001</v>
      </c>
      <c r="Z176">
        <v>7.5499999999999998E-2</v>
      </c>
      <c r="AA176">
        <v>0.20039999999999999</v>
      </c>
      <c r="AB176">
        <v>0.26690000000000003</v>
      </c>
      <c r="AC176">
        <v>0.95920000000000005</v>
      </c>
      <c r="AD176">
        <v>0.94099999999999995</v>
      </c>
      <c r="AE176">
        <v>0.06</v>
      </c>
      <c r="AF176">
        <v>2.7953000000000001</v>
      </c>
      <c r="AG176">
        <v>5.4630999999999998</v>
      </c>
      <c r="AH176">
        <v>0.3296</v>
      </c>
      <c r="AI176">
        <v>0.55249999999999999</v>
      </c>
      <c r="AJ176">
        <v>5.3803000000000001</v>
      </c>
      <c r="AK176">
        <v>175</v>
      </c>
      <c r="AL176" t="s">
        <v>1358</v>
      </c>
    </row>
    <row r="177" spans="1:38" x14ac:dyDescent="0.35">
      <c r="A177" s="2">
        <v>43719</v>
      </c>
      <c r="B177">
        <v>0.1285</v>
      </c>
      <c r="C177">
        <v>3.9323999999999999</v>
      </c>
      <c r="D177">
        <v>2.6996000000000002</v>
      </c>
      <c r="E177">
        <v>0.50160000000000005</v>
      </c>
      <c r="F177">
        <v>2.9902000000000002</v>
      </c>
      <c r="G177">
        <v>2.5234000000000001</v>
      </c>
      <c r="H177">
        <v>2.8502000000000001</v>
      </c>
      <c r="I177">
        <v>4.3357000000000001</v>
      </c>
      <c r="J177">
        <v>1.3048999999999999</v>
      </c>
      <c r="K177">
        <v>3.9571999999999998</v>
      </c>
      <c r="L177">
        <v>4.8601000000000001</v>
      </c>
      <c r="M177">
        <v>0.15740000000000001</v>
      </c>
      <c r="N177">
        <v>3.6490999999999998</v>
      </c>
      <c r="O177">
        <v>0.16769999999999999</v>
      </c>
      <c r="P177">
        <v>0.58109999999999995</v>
      </c>
      <c r="Q177">
        <v>3.1259999999999999</v>
      </c>
      <c r="R177">
        <v>0.43819999999999998</v>
      </c>
      <c r="S177">
        <v>0.40660000000000002</v>
      </c>
      <c r="T177">
        <v>0.58640000000000003</v>
      </c>
      <c r="U177">
        <v>0.91579999999999995</v>
      </c>
      <c r="V177">
        <v>2.2168000000000001</v>
      </c>
      <c r="W177">
        <v>0.67920000000000003</v>
      </c>
      <c r="X177">
        <v>1.1091</v>
      </c>
      <c r="Y177">
        <v>0.55220000000000002</v>
      </c>
      <c r="Z177">
        <v>7.5399999999999995E-2</v>
      </c>
      <c r="AA177">
        <v>0.20130000000000001</v>
      </c>
      <c r="AB177">
        <v>0.26750000000000002</v>
      </c>
      <c r="AC177">
        <v>0.96360000000000001</v>
      </c>
      <c r="AD177">
        <v>0.94089999999999996</v>
      </c>
      <c r="AE177">
        <v>6.0199999999999997E-2</v>
      </c>
      <c r="AF177">
        <v>2.7968999999999999</v>
      </c>
      <c r="AG177">
        <v>5.4836999999999998</v>
      </c>
      <c r="AH177">
        <v>0.32929999999999998</v>
      </c>
      <c r="AI177">
        <v>0.55259999999999998</v>
      </c>
      <c r="AJ177">
        <v>5.3780000000000001</v>
      </c>
      <c r="AK177">
        <v>176</v>
      </c>
      <c r="AL177" t="s">
        <v>1359</v>
      </c>
    </row>
    <row r="178" spans="1:38" x14ac:dyDescent="0.35">
      <c r="A178" s="2">
        <v>43720</v>
      </c>
      <c r="B178">
        <v>0.1293</v>
      </c>
      <c r="C178">
        <v>3.9361999999999999</v>
      </c>
      <c r="D178">
        <v>2.7081</v>
      </c>
      <c r="E178">
        <v>0.50280000000000002</v>
      </c>
      <c r="F178">
        <v>2.9843000000000002</v>
      </c>
      <c r="G178">
        <v>2.5339</v>
      </c>
      <c r="H178">
        <v>2.8620000000000001</v>
      </c>
      <c r="I178">
        <v>4.34</v>
      </c>
      <c r="J178">
        <v>1.3097000000000001</v>
      </c>
      <c r="K178">
        <v>3.9738000000000002</v>
      </c>
      <c r="L178">
        <v>4.8497000000000003</v>
      </c>
      <c r="M178">
        <v>0.1588</v>
      </c>
      <c r="N178">
        <v>3.6486000000000001</v>
      </c>
      <c r="O178">
        <v>0.16769999999999999</v>
      </c>
      <c r="P178">
        <v>0.58160000000000001</v>
      </c>
      <c r="Q178">
        <v>3.1335999999999999</v>
      </c>
      <c r="R178">
        <v>0.43980000000000002</v>
      </c>
      <c r="S178">
        <v>0.40770000000000001</v>
      </c>
      <c r="T178">
        <v>0.58689999999999998</v>
      </c>
      <c r="U178">
        <v>0.9163</v>
      </c>
      <c r="V178">
        <v>2.2189999999999999</v>
      </c>
      <c r="W178">
        <v>0.68520000000000003</v>
      </c>
      <c r="X178">
        <v>1.1114999999999999</v>
      </c>
      <c r="Y178">
        <v>0.54979999999999996</v>
      </c>
      <c r="Z178">
        <v>7.5800000000000006E-2</v>
      </c>
      <c r="AA178">
        <v>0.2019</v>
      </c>
      <c r="AB178">
        <v>0.26889999999999997</v>
      </c>
      <c r="AC178">
        <v>0.96760000000000002</v>
      </c>
      <c r="AD178">
        <v>0.94430000000000003</v>
      </c>
      <c r="AE178">
        <v>6.0400000000000002E-2</v>
      </c>
      <c r="AF178">
        <v>2.8134999999999999</v>
      </c>
      <c r="AG178">
        <v>5.5180999999999996</v>
      </c>
      <c r="AH178">
        <v>0.33260000000000001</v>
      </c>
      <c r="AI178">
        <v>0.55520000000000003</v>
      </c>
      <c r="AJ178">
        <v>5.3958000000000004</v>
      </c>
      <c r="AK178">
        <v>177</v>
      </c>
      <c r="AL178" t="s">
        <v>1360</v>
      </c>
    </row>
    <row r="179" spans="1:38" x14ac:dyDescent="0.35">
      <c r="A179" s="2">
        <v>43721</v>
      </c>
      <c r="B179">
        <v>0.12859999999999999</v>
      </c>
      <c r="C179">
        <v>3.9119999999999999</v>
      </c>
      <c r="D179">
        <v>2.6901000000000002</v>
      </c>
      <c r="E179">
        <v>0.5</v>
      </c>
      <c r="F179">
        <v>2.9575999999999998</v>
      </c>
      <c r="G179">
        <v>2.5051999999999999</v>
      </c>
      <c r="H179">
        <v>2.8483999999999998</v>
      </c>
      <c r="I179">
        <v>4.3395999999999999</v>
      </c>
      <c r="J179">
        <v>1.3043</v>
      </c>
      <c r="K179">
        <v>3.9607999999999999</v>
      </c>
      <c r="L179">
        <v>4.8704999999999998</v>
      </c>
      <c r="M179">
        <v>0.15820000000000001</v>
      </c>
      <c r="N179">
        <v>3.6227</v>
      </c>
      <c r="O179">
        <v>0.1678</v>
      </c>
      <c r="P179">
        <v>0.58120000000000005</v>
      </c>
      <c r="Q179">
        <v>3.1377999999999999</v>
      </c>
      <c r="R179">
        <v>0.43690000000000001</v>
      </c>
      <c r="S179">
        <v>0.40789999999999998</v>
      </c>
      <c r="T179">
        <v>0.58699999999999997</v>
      </c>
      <c r="U179">
        <v>0.91639999999999999</v>
      </c>
      <c r="V179">
        <v>2.2187999999999999</v>
      </c>
      <c r="W179">
        <v>0.68930000000000002</v>
      </c>
      <c r="X179">
        <v>1.1108</v>
      </c>
      <c r="Y179">
        <v>0.55179999999999996</v>
      </c>
      <c r="Z179">
        <v>7.5200000000000003E-2</v>
      </c>
      <c r="AA179">
        <v>0.20180000000000001</v>
      </c>
      <c r="AB179">
        <v>0.26869999999999999</v>
      </c>
      <c r="AC179">
        <v>0.96350000000000002</v>
      </c>
      <c r="AD179">
        <v>0.93910000000000005</v>
      </c>
      <c r="AE179">
        <v>6.0900000000000003E-2</v>
      </c>
      <c r="AF179">
        <v>2.8012999999999999</v>
      </c>
      <c r="AG179">
        <v>5.4993999999999996</v>
      </c>
      <c r="AH179">
        <v>0.3322</v>
      </c>
      <c r="AI179">
        <v>0.55500000000000005</v>
      </c>
      <c r="AJ179">
        <v>5.4180000000000001</v>
      </c>
      <c r="AK179">
        <v>178</v>
      </c>
      <c r="AL179" t="s">
        <v>1361</v>
      </c>
    </row>
    <row r="180" spans="1:38" x14ac:dyDescent="0.35">
      <c r="A180" s="2">
        <v>43724</v>
      </c>
      <c r="B180">
        <v>0.12809999999999999</v>
      </c>
      <c r="C180">
        <v>3.9116</v>
      </c>
      <c r="D180">
        <v>2.6924000000000001</v>
      </c>
      <c r="E180">
        <v>0.50009999999999999</v>
      </c>
      <c r="F180">
        <v>2.9500999999999999</v>
      </c>
      <c r="G180">
        <v>2.4982000000000002</v>
      </c>
      <c r="H180">
        <v>2.8485999999999998</v>
      </c>
      <c r="I180">
        <v>4.3262</v>
      </c>
      <c r="J180">
        <v>1.3033999999999999</v>
      </c>
      <c r="K180">
        <v>3.95</v>
      </c>
      <c r="L180">
        <v>4.8609</v>
      </c>
      <c r="M180">
        <v>0.1578</v>
      </c>
      <c r="N180">
        <v>3.6284000000000001</v>
      </c>
      <c r="O180">
        <v>0.1673</v>
      </c>
      <c r="P180">
        <v>0.57940000000000003</v>
      </c>
      <c r="Q180">
        <v>3.1372</v>
      </c>
      <c r="R180">
        <v>0.43609999999999999</v>
      </c>
      <c r="S180">
        <v>0.40579999999999999</v>
      </c>
      <c r="T180">
        <v>0.58509999999999995</v>
      </c>
      <c r="U180">
        <v>0.91320000000000001</v>
      </c>
      <c r="V180">
        <v>2.2119</v>
      </c>
      <c r="W180">
        <v>0.68589999999999995</v>
      </c>
      <c r="X180">
        <v>1.1073999999999999</v>
      </c>
      <c r="Y180">
        <v>0.55289999999999995</v>
      </c>
      <c r="Z180">
        <v>7.4899999999999994E-2</v>
      </c>
      <c r="AA180">
        <v>0.2011</v>
      </c>
      <c r="AB180">
        <v>0.26729999999999998</v>
      </c>
      <c r="AC180">
        <v>0.9577</v>
      </c>
      <c r="AD180">
        <v>0.93930000000000002</v>
      </c>
      <c r="AE180">
        <v>6.0999999999999999E-2</v>
      </c>
      <c r="AF180">
        <v>2.786</v>
      </c>
      <c r="AG180">
        <v>5.4748000000000001</v>
      </c>
      <c r="AH180">
        <v>0.3306</v>
      </c>
      <c r="AI180">
        <v>0.55369999999999997</v>
      </c>
      <c r="AJ180">
        <v>5.3537999999999997</v>
      </c>
      <c r="AK180">
        <v>179</v>
      </c>
      <c r="AL180" t="s">
        <v>1362</v>
      </c>
    </row>
    <row r="181" spans="1:38" x14ac:dyDescent="0.35">
      <c r="A181" s="2">
        <v>43725</v>
      </c>
      <c r="B181">
        <v>0.129</v>
      </c>
      <c r="C181">
        <v>3.9411999999999998</v>
      </c>
      <c r="D181">
        <v>2.6945000000000001</v>
      </c>
      <c r="E181">
        <v>0.50380000000000003</v>
      </c>
      <c r="F181">
        <v>2.9748000000000001</v>
      </c>
      <c r="G181">
        <v>2.4931999999999999</v>
      </c>
      <c r="H181">
        <v>2.8626</v>
      </c>
      <c r="I181">
        <v>4.3410000000000002</v>
      </c>
      <c r="J181">
        <v>1.302</v>
      </c>
      <c r="K181">
        <v>3.9649000000000001</v>
      </c>
      <c r="L181">
        <v>4.8882000000000003</v>
      </c>
      <c r="M181">
        <v>0.15909999999999999</v>
      </c>
      <c r="N181">
        <v>3.6427999999999998</v>
      </c>
      <c r="O181">
        <v>0.1676</v>
      </c>
      <c r="P181">
        <v>0.58130000000000004</v>
      </c>
      <c r="Q181">
        <v>3.1871999999999998</v>
      </c>
      <c r="R181">
        <v>0.43940000000000001</v>
      </c>
      <c r="S181">
        <v>0.40589999999999998</v>
      </c>
      <c r="T181">
        <v>0.58709999999999996</v>
      </c>
      <c r="U181">
        <v>0.91639999999999999</v>
      </c>
      <c r="V181">
        <v>2.2195</v>
      </c>
      <c r="W181">
        <v>0.68740000000000001</v>
      </c>
      <c r="X181">
        <v>1.1073999999999999</v>
      </c>
      <c r="Y181">
        <v>0.55520000000000003</v>
      </c>
      <c r="Z181">
        <v>7.5399999999999995E-2</v>
      </c>
      <c r="AA181">
        <v>0.20219999999999999</v>
      </c>
      <c r="AB181">
        <v>0.2666</v>
      </c>
      <c r="AC181">
        <v>0.9657</v>
      </c>
      <c r="AD181">
        <v>0.94220000000000004</v>
      </c>
      <c r="AE181">
        <v>6.1400000000000003E-2</v>
      </c>
      <c r="AF181">
        <v>2.7961</v>
      </c>
      <c r="AG181">
        <v>5.4817999999999998</v>
      </c>
      <c r="AH181">
        <v>0.33119999999999999</v>
      </c>
      <c r="AI181">
        <v>0.55549999999999999</v>
      </c>
      <c r="AJ181">
        <v>5.3951000000000002</v>
      </c>
      <c r="AK181">
        <v>180</v>
      </c>
      <c r="AL181" t="s">
        <v>1363</v>
      </c>
    </row>
    <row r="182" spans="1:38" x14ac:dyDescent="0.35">
      <c r="A182" s="2">
        <v>43726</v>
      </c>
      <c r="B182">
        <v>0.1288</v>
      </c>
      <c r="C182">
        <v>3.9321999999999999</v>
      </c>
      <c r="D182">
        <v>2.6877</v>
      </c>
      <c r="E182">
        <v>0.50229999999999997</v>
      </c>
      <c r="F182">
        <v>2.9630000000000001</v>
      </c>
      <c r="G182">
        <v>2.4895999999999998</v>
      </c>
      <c r="H182">
        <v>2.8595999999999999</v>
      </c>
      <c r="I182">
        <v>4.3418999999999999</v>
      </c>
      <c r="J182">
        <v>1.3035000000000001</v>
      </c>
      <c r="K182">
        <v>3.9499</v>
      </c>
      <c r="L182">
        <v>4.8952999999999998</v>
      </c>
      <c r="M182">
        <v>0.15939999999999999</v>
      </c>
      <c r="N182">
        <v>3.6335000000000002</v>
      </c>
      <c r="O182">
        <v>0.16769999999999999</v>
      </c>
      <c r="P182">
        <v>0.58140000000000003</v>
      </c>
      <c r="Q182">
        <v>3.1785999999999999</v>
      </c>
      <c r="R182">
        <v>0.43840000000000001</v>
      </c>
      <c r="S182">
        <v>0.40439999999999998</v>
      </c>
      <c r="T182">
        <v>0.58689999999999998</v>
      </c>
      <c r="U182">
        <v>0.91679999999999995</v>
      </c>
      <c r="V182">
        <v>2.2200000000000002</v>
      </c>
      <c r="W182">
        <v>0.69140000000000001</v>
      </c>
      <c r="X182">
        <v>1.1093</v>
      </c>
      <c r="Y182">
        <v>0.54990000000000006</v>
      </c>
      <c r="Z182">
        <v>7.5399999999999995E-2</v>
      </c>
      <c r="AA182">
        <v>0.2029</v>
      </c>
      <c r="AB182">
        <v>0.26840000000000003</v>
      </c>
      <c r="AC182">
        <v>0.96430000000000005</v>
      </c>
      <c r="AD182">
        <v>0.93979999999999997</v>
      </c>
      <c r="AE182">
        <v>6.0999999999999999E-2</v>
      </c>
      <c r="AF182">
        <v>2.7967</v>
      </c>
      <c r="AG182">
        <v>5.5223000000000004</v>
      </c>
      <c r="AH182">
        <v>0.32990000000000003</v>
      </c>
      <c r="AI182">
        <v>0.55469999999999997</v>
      </c>
      <c r="AJ182">
        <v>5.3906000000000001</v>
      </c>
      <c r="AK182">
        <v>181</v>
      </c>
      <c r="AL182" t="s">
        <v>1364</v>
      </c>
    </row>
    <row r="183" spans="1:38" x14ac:dyDescent="0.35">
      <c r="A183" s="2">
        <v>43727</v>
      </c>
      <c r="B183">
        <v>0.12870000000000001</v>
      </c>
      <c r="C183">
        <v>3.9266999999999999</v>
      </c>
      <c r="D183">
        <v>2.6680000000000001</v>
      </c>
      <c r="E183">
        <v>0.50149999999999995</v>
      </c>
      <c r="F183">
        <v>2.956</v>
      </c>
      <c r="G183">
        <v>2.4805999999999999</v>
      </c>
      <c r="H183">
        <v>2.8506</v>
      </c>
      <c r="I183">
        <v>4.3425000000000002</v>
      </c>
      <c r="J183">
        <v>1.3052999999999999</v>
      </c>
      <c r="K183">
        <v>3.9611999999999998</v>
      </c>
      <c r="L183">
        <v>4.9062000000000001</v>
      </c>
      <c r="M183">
        <v>0.15959999999999999</v>
      </c>
      <c r="N183">
        <v>3.6354000000000002</v>
      </c>
      <c r="O183">
        <v>0.1678</v>
      </c>
      <c r="P183">
        <v>0.58150000000000002</v>
      </c>
      <c r="Q183">
        <v>3.1743000000000001</v>
      </c>
      <c r="R183">
        <v>0.43959999999999999</v>
      </c>
      <c r="S183">
        <v>0.40489999999999998</v>
      </c>
      <c r="T183">
        <v>0.58699999999999997</v>
      </c>
      <c r="U183">
        <v>0.91620000000000001</v>
      </c>
      <c r="V183">
        <v>2.2202999999999999</v>
      </c>
      <c r="W183">
        <v>0.6875</v>
      </c>
      <c r="X183">
        <v>1.1127</v>
      </c>
      <c r="Y183">
        <v>0.54849999999999999</v>
      </c>
      <c r="Z183">
        <v>7.5300000000000006E-2</v>
      </c>
      <c r="AA183">
        <v>0.20250000000000001</v>
      </c>
      <c r="AB183">
        <v>0.26790000000000003</v>
      </c>
      <c r="AC183">
        <v>0.95520000000000005</v>
      </c>
      <c r="AD183">
        <v>0.93659999999999999</v>
      </c>
      <c r="AE183">
        <v>6.1199999999999997E-2</v>
      </c>
      <c r="AF183">
        <v>2.7928000000000002</v>
      </c>
      <c r="AG183">
        <v>5.5209000000000001</v>
      </c>
      <c r="AH183">
        <v>0.32900000000000001</v>
      </c>
      <c r="AI183">
        <v>0.55330000000000001</v>
      </c>
      <c r="AJ183">
        <v>5.3837000000000002</v>
      </c>
      <c r="AK183">
        <v>182</v>
      </c>
      <c r="AL183" t="s">
        <v>1365</v>
      </c>
    </row>
    <row r="184" spans="1:38" x14ac:dyDescent="0.35">
      <c r="A184" s="2">
        <v>43728</v>
      </c>
      <c r="B184">
        <v>0.129</v>
      </c>
      <c r="C184">
        <v>3.9319000000000002</v>
      </c>
      <c r="D184">
        <v>2.6703999999999999</v>
      </c>
      <c r="E184">
        <v>0.502</v>
      </c>
      <c r="F184">
        <v>2.9619</v>
      </c>
      <c r="G184">
        <v>2.4683999999999999</v>
      </c>
      <c r="H184">
        <v>2.8597999999999999</v>
      </c>
      <c r="I184">
        <v>4.3437999999999999</v>
      </c>
      <c r="J184">
        <v>1.3064</v>
      </c>
      <c r="K184">
        <v>3.9668000000000001</v>
      </c>
      <c r="L184">
        <v>4.9276999999999997</v>
      </c>
      <c r="M184">
        <v>0.1608</v>
      </c>
      <c r="N184">
        <v>3.6423999999999999</v>
      </c>
      <c r="O184">
        <v>0.16769999999999999</v>
      </c>
      <c r="P184">
        <v>0.58169999999999999</v>
      </c>
      <c r="Q184">
        <v>3.1707000000000001</v>
      </c>
      <c r="R184">
        <v>0.43709999999999999</v>
      </c>
      <c r="S184">
        <v>0.40610000000000002</v>
      </c>
      <c r="T184">
        <v>0.58699999999999997</v>
      </c>
      <c r="U184">
        <v>0.91600000000000004</v>
      </c>
      <c r="V184">
        <v>2.2210000000000001</v>
      </c>
      <c r="W184">
        <v>0.68979999999999997</v>
      </c>
      <c r="X184">
        <v>1.1181000000000001</v>
      </c>
      <c r="Y184">
        <v>0.54900000000000004</v>
      </c>
      <c r="Z184">
        <v>7.5700000000000003E-2</v>
      </c>
      <c r="AA184">
        <v>0.2024</v>
      </c>
      <c r="AB184">
        <v>0.26540000000000002</v>
      </c>
      <c r="AC184">
        <v>0.94320000000000004</v>
      </c>
      <c r="AD184">
        <v>0.94120000000000004</v>
      </c>
      <c r="AE184">
        <v>6.1600000000000002E-2</v>
      </c>
      <c r="AF184">
        <v>2.7972000000000001</v>
      </c>
      <c r="AG184">
        <v>5.5303000000000004</v>
      </c>
      <c r="AH184">
        <v>0.33079999999999998</v>
      </c>
      <c r="AI184">
        <v>0.55469999999999997</v>
      </c>
      <c r="AJ184">
        <v>5.3817000000000004</v>
      </c>
      <c r="AK184">
        <v>183</v>
      </c>
      <c r="AL184" t="s">
        <v>1366</v>
      </c>
    </row>
    <row r="185" spans="1:38" x14ac:dyDescent="0.35">
      <c r="A185" s="2">
        <v>43731</v>
      </c>
      <c r="B185">
        <v>0.13109999999999999</v>
      </c>
      <c r="C185">
        <v>3.9983</v>
      </c>
      <c r="D185">
        <v>2.7061000000000002</v>
      </c>
      <c r="E185">
        <v>0.51</v>
      </c>
      <c r="F185">
        <v>3.0066999999999999</v>
      </c>
      <c r="G185">
        <v>2.5049999999999999</v>
      </c>
      <c r="H185">
        <v>2.9007000000000001</v>
      </c>
      <c r="I185">
        <v>4.3891</v>
      </c>
      <c r="J185">
        <v>1.3105</v>
      </c>
      <c r="K185">
        <v>4.0399000000000003</v>
      </c>
      <c r="L185">
        <v>4.9721000000000002</v>
      </c>
      <c r="M185">
        <v>0.16439999999999999</v>
      </c>
      <c r="N185">
        <v>3.7242000000000002</v>
      </c>
      <c r="O185">
        <v>0.16950000000000001</v>
      </c>
      <c r="P185">
        <v>0.58779999999999999</v>
      </c>
      <c r="Q185">
        <v>3.1991000000000001</v>
      </c>
      <c r="R185">
        <v>0.43940000000000001</v>
      </c>
      <c r="S185">
        <v>0.4098</v>
      </c>
      <c r="T185">
        <v>0.59289999999999998</v>
      </c>
      <c r="U185">
        <v>0.92369999999999997</v>
      </c>
      <c r="V185">
        <v>2.2441</v>
      </c>
      <c r="W185">
        <v>0.69769999999999999</v>
      </c>
      <c r="X185">
        <v>1.1354</v>
      </c>
      <c r="Y185">
        <v>0.55720000000000003</v>
      </c>
      <c r="Z185">
        <v>7.6600000000000001E-2</v>
      </c>
      <c r="AA185">
        <v>0.2056</v>
      </c>
      <c r="AB185">
        <v>0.2676</v>
      </c>
      <c r="AC185">
        <v>0.96379999999999999</v>
      </c>
      <c r="AD185">
        <v>0.95689999999999997</v>
      </c>
      <c r="AE185">
        <v>6.25E-2</v>
      </c>
      <c r="AF185">
        <v>2.8386999999999998</v>
      </c>
      <c r="AG185">
        <v>5.6407999999999996</v>
      </c>
      <c r="AH185">
        <v>0.33379999999999999</v>
      </c>
      <c r="AI185">
        <v>0.56089999999999995</v>
      </c>
      <c r="AJ185">
        <v>5.4549000000000003</v>
      </c>
      <c r="AK185">
        <v>184</v>
      </c>
      <c r="AL185" t="s">
        <v>1367</v>
      </c>
    </row>
    <row r="186" spans="1:38" x14ac:dyDescent="0.35">
      <c r="A186" s="2">
        <v>43732</v>
      </c>
      <c r="B186">
        <v>0.1305</v>
      </c>
      <c r="C186">
        <v>3.9838</v>
      </c>
      <c r="D186">
        <v>2.7008999999999999</v>
      </c>
      <c r="E186">
        <v>0.5081</v>
      </c>
      <c r="F186">
        <v>3.0066000000000002</v>
      </c>
      <c r="G186">
        <v>2.5066000000000002</v>
      </c>
      <c r="H186">
        <v>2.8936000000000002</v>
      </c>
      <c r="I186">
        <v>4.3795999999999999</v>
      </c>
      <c r="J186">
        <v>1.3062</v>
      </c>
      <c r="K186">
        <v>4.0218999999999996</v>
      </c>
      <c r="L186">
        <v>4.9508999999999999</v>
      </c>
      <c r="M186">
        <v>0.1646</v>
      </c>
      <c r="N186">
        <v>3.7010000000000001</v>
      </c>
      <c r="O186">
        <v>0.1694</v>
      </c>
      <c r="P186">
        <v>0.58650000000000002</v>
      </c>
      <c r="Q186">
        <v>3.1920999999999999</v>
      </c>
      <c r="R186">
        <v>0.44069999999999998</v>
      </c>
      <c r="S186">
        <v>0.40960000000000002</v>
      </c>
      <c r="T186">
        <v>0.59160000000000001</v>
      </c>
      <c r="U186">
        <v>0.9224</v>
      </c>
      <c r="V186">
        <v>2.2391999999999999</v>
      </c>
      <c r="W186">
        <v>0.70109999999999995</v>
      </c>
      <c r="X186">
        <v>1.1346000000000001</v>
      </c>
      <c r="Y186">
        <v>0.55220000000000002</v>
      </c>
      <c r="Z186">
        <v>7.6300000000000007E-2</v>
      </c>
      <c r="AA186">
        <v>0.20469999999999999</v>
      </c>
      <c r="AB186">
        <v>0.26819999999999999</v>
      </c>
      <c r="AC186">
        <v>0.95699999999999996</v>
      </c>
      <c r="AD186">
        <v>0.95289999999999997</v>
      </c>
      <c r="AE186">
        <v>6.2600000000000003E-2</v>
      </c>
      <c r="AF186">
        <v>2.8229000000000002</v>
      </c>
      <c r="AG186">
        <v>5.6205999999999996</v>
      </c>
      <c r="AH186">
        <v>0.3337</v>
      </c>
      <c r="AI186">
        <v>0.56059999999999999</v>
      </c>
      <c r="AJ186">
        <v>5.4530000000000003</v>
      </c>
      <c r="AK186">
        <v>185</v>
      </c>
      <c r="AL186" t="s">
        <v>1368</v>
      </c>
    </row>
    <row r="187" spans="1:38" x14ac:dyDescent="0.35">
      <c r="A187" s="2">
        <v>43733</v>
      </c>
      <c r="B187">
        <v>0.13039999999999999</v>
      </c>
      <c r="C187">
        <v>3.9855999999999998</v>
      </c>
      <c r="D187">
        <v>2.7012999999999998</v>
      </c>
      <c r="E187">
        <v>0.50839999999999996</v>
      </c>
      <c r="F187">
        <v>3.0051999999999999</v>
      </c>
      <c r="G187">
        <v>2.5194000000000001</v>
      </c>
      <c r="H187">
        <v>2.8925999999999998</v>
      </c>
      <c r="I187">
        <v>4.3844000000000003</v>
      </c>
      <c r="J187">
        <v>1.3109999999999999</v>
      </c>
      <c r="K187">
        <v>4.0437000000000003</v>
      </c>
      <c r="L187">
        <v>4.9551999999999996</v>
      </c>
      <c r="M187">
        <v>0.16520000000000001</v>
      </c>
      <c r="N187">
        <v>3.7134</v>
      </c>
      <c r="O187">
        <v>0.16950000000000001</v>
      </c>
      <c r="P187">
        <v>0.58740000000000003</v>
      </c>
      <c r="Q187">
        <v>3.1956000000000002</v>
      </c>
      <c r="R187">
        <v>0.44140000000000001</v>
      </c>
      <c r="S187">
        <v>0.41089999999999999</v>
      </c>
      <c r="T187">
        <v>0.59189999999999998</v>
      </c>
      <c r="U187">
        <v>0.9234</v>
      </c>
      <c r="V187">
        <v>2.2416999999999998</v>
      </c>
      <c r="W187">
        <v>0.69940000000000002</v>
      </c>
      <c r="X187">
        <v>1.1400999999999999</v>
      </c>
      <c r="Y187">
        <v>0.55079999999999996</v>
      </c>
      <c r="Z187">
        <v>7.6300000000000007E-2</v>
      </c>
      <c r="AA187">
        <v>0.2039</v>
      </c>
      <c r="AB187">
        <v>0.26590000000000003</v>
      </c>
      <c r="AC187">
        <v>0.95730000000000004</v>
      </c>
      <c r="AD187">
        <v>0.95120000000000005</v>
      </c>
      <c r="AE187">
        <v>6.2E-2</v>
      </c>
      <c r="AF187">
        <v>2.8167</v>
      </c>
      <c r="AG187">
        <v>5.6055999999999999</v>
      </c>
      <c r="AH187">
        <v>0.33229999999999998</v>
      </c>
      <c r="AI187">
        <v>0.55940000000000001</v>
      </c>
      <c r="AJ187">
        <v>5.4589999999999996</v>
      </c>
      <c r="AK187">
        <v>186</v>
      </c>
      <c r="AL187" t="s">
        <v>1369</v>
      </c>
    </row>
    <row r="188" spans="1:38" x14ac:dyDescent="0.35">
      <c r="A188" s="2">
        <v>43734</v>
      </c>
      <c r="B188">
        <v>0.13089999999999999</v>
      </c>
      <c r="C188">
        <v>4.0091999999999999</v>
      </c>
      <c r="D188">
        <v>2.7099000000000002</v>
      </c>
      <c r="E188">
        <v>0.51149999999999995</v>
      </c>
      <c r="F188">
        <v>3.0261</v>
      </c>
      <c r="G188">
        <v>2.5259</v>
      </c>
      <c r="H188">
        <v>2.9039999999999999</v>
      </c>
      <c r="I188">
        <v>4.3860999999999999</v>
      </c>
      <c r="J188">
        <v>1.3113999999999999</v>
      </c>
      <c r="K188">
        <v>4.0351999999999997</v>
      </c>
      <c r="L188">
        <v>4.9425999999999997</v>
      </c>
      <c r="M188">
        <v>0.1658</v>
      </c>
      <c r="N188">
        <v>3.7256999999999998</v>
      </c>
      <c r="O188">
        <v>0.1701</v>
      </c>
      <c r="P188">
        <v>0.58760000000000001</v>
      </c>
      <c r="Q188">
        <v>3.2345999999999999</v>
      </c>
      <c r="R188">
        <v>0.443</v>
      </c>
      <c r="S188">
        <v>0.41160000000000002</v>
      </c>
      <c r="T188">
        <v>0.59219999999999995</v>
      </c>
      <c r="U188">
        <v>0.92420000000000002</v>
      </c>
      <c r="V188">
        <v>2.2425999999999999</v>
      </c>
      <c r="W188">
        <v>0.70699999999999996</v>
      </c>
      <c r="X188">
        <v>1.1411</v>
      </c>
      <c r="Y188">
        <v>0.5514</v>
      </c>
      <c r="Z188">
        <v>7.6799999999999993E-2</v>
      </c>
      <c r="AA188">
        <v>0.20499999999999999</v>
      </c>
      <c r="AB188">
        <v>0.26650000000000001</v>
      </c>
      <c r="AC188">
        <v>0.96640000000000004</v>
      </c>
      <c r="AD188">
        <v>0.9556</v>
      </c>
      <c r="AE188">
        <v>6.2399999999999997E-2</v>
      </c>
      <c r="AF188">
        <v>2.8279000000000001</v>
      </c>
      <c r="AG188">
        <v>5.6496000000000004</v>
      </c>
      <c r="AH188">
        <v>0.3337</v>
      </c>
      <c r="AI188">
        <v>0.56220000000000003</v>
      </c>
      <c r="AJ188">
        <v>5.4638999999999998</v>
      </c>
      <c r="AK188">
        <v>187</v>
      </c>
      <c r="AL188" t="s">
        <v>1370</v>
      </c>
    </row>
    <row r="189" spans="1:38" x14ac:dyDescent="0.35">
      <c r="A189" s="2">
        <v>43735</v>
      </c>
      <c r="B189">
        <v>0.13109999999999999</v>
      </c>
      <c r="C189">
        <v>4.0153999999999996</v>
      </c>
      <c r="D189">
        <v>2.7153</v>
      </c>
      <c r="E189">
        <v>0.5121</v>
      </c>
      <c r="F189">
        <v>3.0287000000000002</v>
      </c>
      <c r="G189">
        <v>2.5268000000000002</v>
      </c>
      <c r="H189">
        <v>2.9055</v>
      </c>
      <c r="I189">
        <v>4.3865999999999996</v>
      </c>
      <c r="J189">
        <v>1.3057000000000001</v>
      </c>
      <c r="K189">
        <v>4.0438999999999998</v>
      </c>
      <c r="L189">
        <v>4.9332000000000003</v>
      </c>
      <c r="M189">
        <v>0.1666</v>
      </c>
      <c r="N189">
        <v>3.7208999999999999</v>
      </c>
      <c r="O189">
        <v>0.16969999999999999</v>
      </c>
      <c r="P189">
        <v>0.58750000000000002</v>
      </c>
      <c r="Q189">
        <v>3.2349999999999999</v>
      </c>
      <c r="R189">
        <v>0.44230000000000003</v>
      </c>
      <c r="S189">
        <v>0.41070000000000001</v>
      </c>
      <c r="T189">
        <v>0.59219999999999995</v>
      </c>
      <c r="U189">
        <v>0.92410000000000003</v>
      </c>
      <c r="V189">
        <v>2.2427999999999999</v>
      </c>
      <c r="W189">
        <v>0.70669999999999999</v>
      </c>
      <c r="X189">
        <v>1.1528</v>
      </c>
      <c r="Y189">
        <v>0.5524</v>
      </c>
      <c r="Z189">
        <v>7.7299999999999994E-2</v>
      </c>
      <c r="AA189">
        <v>0.2046</v>
      </c>
      <c r="AB189">
        <v>0.26590000000000003</v>
      </c>
      <c r="AC189">
        <v>0.9627</v>
      </c>
      <c r="AD189">
        <v>0.95879999999999999</v>
      </c>
      <c r="AE189">
        <v>6.2399999999999997E-2</v>
      </c>
      <c r="AF189">
        <v>2.8347000000000002</v>
      </c>
      <c r="AG189">
        <v>5.6776999999999997</v>
      </c>
      <c r="AH189">
        <v>0.33500000000000002</v>
      </c>
      <c r="AI189">
        <v>0.56369999999999998</v>
      </c>
      <c r="AJ189">
        <v>5.4729000000000001</v>
      </c>
      <c r="AK189">
        <v>188</v>
      </c>
      <c r="AL189" t="s">
        <v>1371</v>
      </c>
    </row>
    <row r="190" spans="1:38" x14ac:dyDescent="0.35">
      <c r="A190" s="2">
        <v>43738</v>
      </c>
      <c r="B190">
        <v>0.1308</v>
      </c>
      <c r="C190">
        <v>4</v>
      </c>
      <c r="D190">
        <v>2.7008000000000001</v>
      </c>
      <c r="E190">
        <v>0.51029999999999998</v>
      </c>
      <c r="F190">
        <v>3.0211999999999999</v>
      </c>
      <c r="G190">
        <v>2.5051000000000001</v>
      </c>
      <c r="H190">
        <v>2.8931</v>
      </c>
      <c r="I190">
        <v>4.3735999999999997</v>
      </c>
      <c r="J190">
        <v>1.3068</v>
      </c>
      <c r="K190">
        <v>4.0278</v>
      </c>
      <c r="L190">
        <v>4.9313000000000002</v>
      </c>
      <c r="M190">
        <v>0.16550000000000001</v>
      </c>
      <c r="N190">
        <v>3.7071000000000001</v>
      </c>
      <c r="O190">
        <v>0.16930000000000001</v>
      </c>
      <c r="P190">
        <v>0.58579999999999999</v>
      </c>
      <c r="Q190">
        <v>3.2469000000000001</v>
      </c>
      <c r="R190">
        <v>0.44059999999999999</v>
      </c>
      <c r="S190">
        <v>0.40770000000000001</v>
      </c>
      <c r="T190">
        <v>0.59019999999999995</v>
      </c>
      <c r="U190">
        <v>0.92069999999999996</v>
      </c>
      <c r="V190">
        <v>2.2362000000000002</v>
      </c>
      <c r="W190">
        <v>0.70809999999999995</v>
      </c>
      <c r="X190">
        <v>1.1514</v>
      </c>
      <c r="Y190">
        <v>0.55069999999999997</v>
      </c>
      <c r="Z190">
        <v>7.7100000000000002E-2</v>
      </c>
      <c r="AA190">
        <v>0.2031</v>
      </c>
      <c r="AB190">
        <v>0.26340000000000002</v>
      </c>
      <c r="AC190">
        <v>0.96150000000000002</v>
      </c>
      <c r="AD190">
        <v>0.95469999999999999</v>
      </c>
      <c r="AE190">
        <v>6.1800000000000001E-2</v>
      </c>
      <c r="AF190">
        <v>2.8178999999999998</v>
      </c>
      <c r="AG190">
        <v>5.6539000000000001</v>
      </c>
      <c r="AH190">
        <v>0.33350000000000002</v>
      </c>
      <c r="AI190">
        <v>0.56020000000000003</v>
      </c>
      <c r="AJ190">
        <v>5.4565000000000001</v>
      </c>
      <c r="AK190">
        <v>189</v>
      </c>
      <c r="AL190" t="s">
        <v>1372</v>
      </c>
    </row>
    <row r="191" spans="1:38" x14ac:dyDescent="0.35">
      <c r="A191" s="2">
        <v>43739</v>
      </c>
      <c r="B191">
        <v>0.13089999999999999</v>
      </c>
      <c r="C191">
        <v>4.0147000000000004</v>
      </c>
      <c r="D191">
        <v>2.6890999999999998</v>
      </c>
      <c r="E191">
        <v>0.5121</v>
      </c>
      <c r="F191">
        <v>3.0255000000000001</v>
      </c>
      <c r="G191">
        <v>2.4992000000000001</v>
      </c>
      <c r="H191">
        <v>2.8953000000000002</v>
      </c>
      <c r="I191">
        <v>4.3734000000000002</v>
      </c>
      <c r="J191">
        <v>1.3063</v>
      </c>
      <c r="K191">
        <v>4.0115999999999996</v>
      </c>
      <c r="L191">
        <v>4.9321999999999999</v>
      </c>
      <c r="M191">
        <v>0.16370000000000001</v>
      </c>
      <c r="N191">
        <v>3.7033</v>
      </c>
      <c r="O191">
        <v>0.16969999999999999</v>
      </c>
      <c r="P191">
        <v>0.58579999999999999</v>
      </c>
      <c r="Q191">
        <v>3.2372000000000001</v>
      </c>
      <c r="R191">
        <v>0.43959999999999999</v>
      </c>
      <c r="S191">
        <v>0.40560000000000002</v>
      </c>
      <c r="T191">
        <v>0.58989999999999998</v>
      </c>
      <c r="U191">
        <v>0.9214</v>
      </c>
      <c r="V191">
        <v>2.2361</v>
      </c>
      <c r="W191">
        <v>0.70720000000000005</v>
      </c>
      <c r="X191">
        <v>1.1535</v>
      </c>
      <c r="Y191">
        <v>0.55089999999999995</v>
      </c>
      <c r="Z191">
        <v>7.7299999999999994E-2</v>
      </c>
      <c r="AA191">
        <v>0.2029</v>
      </c>
      <c r="AB191">
        <v>0.2636</v>
      </c>
      <c r="AC191">
        <v>0.96589999999999998</v>
      </c>
      <c r="AD191">
        <v>0.95709999999999995</v>
      </c>
      <c r="AE191">
        <v>6.1699999999999998E-2</v>
      </c>
      <c r="AF191">
        <v>2.8248000000000002</v>
      </c>
      <c r="AG191">
        <v>5.6510999999999996</v>
      </c>
      <c r="AH191">
        <v>0.33410000000000001</v>
      </c>
      <c r="AI191">
        <v>0.56110000000000004</v>
      </c>
      <c r="AJ191">
        <v>5.4755000000000003</v>
      </c>
      <c r="AK191">
        <v>190</v>
      </c>
      <c r="AL191" t="s">
        <v>1373</v>
      </c>
    </row>
    <row r="192" spans="1:38" x14ac:dyDescent="0.35">
      <c r="A192" s="2">
        <v>43740</v>
      </c>
      <c r="B192">
        <v>0.13100000000000001</v>
      </c>
      <c r="C192">
        <v>4.0152000000000001</v>
      </c>
      <c r="D192">
        <v>2.6833</v>
      </c>
      <c r="E192">
        <v>0.5121</v>
      </c>
      <c r="F192">
        <v>3.0327000000000002</v>
      </c>
      <c r="G192">
        <v>2.4994999999999998</v>
      </c>
      <c r="H192">
        <v>2.8978999999999999</v>
      </c>
      <c r="I192">
        <v>4.3788</v>
      </c>
      <c r="J192">
        <v>1.3079000000000001</v>
      </c>
      <c r="K192">
        <v>4.0167000000000002</v>
      </c>
      <c r="L192">
        <v>4.9100999999999999</v>
      </c>
      <c r="M192">
        <v>0.1613</v>
      </c>
      <c r="N192">
        <v>3.7298</v>
      </c>
      <c r="O192">
        <v>0.1701</v>
      </c>
      <c r="P192">
        <v>0.58650000000000002</v>
      </c>
      <c r="Q192">
        <v>3.2315999999999998</v>
      </c>
      <c r="R192">
        <v>0.43840000000000001</v>
      </c>
      <c r="S192">
        <v>0.40500000000000003</v>
      </c>
      <c r="T192">
        <v>0.5907</v>
      </c>
      <c r="U192">
        <v>0.92200000000000004</v>
      </c>
      <c r="V192">
        <v>2.2387999999999999</v>
      </c>
      <c r="W192">
        <v>0.69769999999999999</v>
      </c>
      <c r="X192">
        <v>1.1516999999999999</v>
      </c>
      <c r="Y192">
        <v>0.55059999999999998</v>
      </c>
      <c r="Z192">
        <v>7.7200000000000005E-2</v>
      </c>
      <c r="AA192">
        <v>0.20219999999999999</v>
      </c>
      <c r="AB192">
        <v>0.2611</v>
      </c>
      <c r="AC192">
        <v>0.96579999999999999</v>
      </c>
      <c r="AD192">
        <v>0.95760000000000001</v>
      </c>
      <c r="AE192">
        <v>6.13E-2</v>
      </c>
      <c r="AF192">
        <v>2.8285999999999998</v>
      </c>
      <c r="AG192">
        <v>5.6344000000000003</v>
      </c>
      <c r="AH192">
        <v>0.33310000000000001</v>
      </c>
      <c r="AI192">
        <v>0.56179999999999997</v>
      </c>
      <c r="AJ192">
        <v>5.4725999999999999</v>
      </c>
      <c r="AK192">
        <v>191</v>
      </c>
      <c r="AL192" t="s">
        <v>1374</v>
      </c>
    </row>
    <row r="193" spans="1:38" x14ac:dyDescent="0.35">
      <c r="A193" s="2">
        <v>43741</v>
      </c>
      <c r="B193">
        <v>0.12970000000000001</v>
      </c>
      <c r="C193">
        <v>3.9651999999999998</v>
      </c>
      <c r="D193">
        <v>2.6644999999999999</v>
      </c>
      <c r="E193">
        <v>0.50560000000000005</v>
      </c>
      <c r="F193">
        <v>2.976</v>
      </c>
      <c r="G193">
        <v>2.4937999999999998</v>
      </c>
      <c r="H193">
        <v>2.8691</v>
      </c>
      <c r="I193">
        <v>4.3475000000000001</v>
      </c>
      <c r="J193">
        <v>1.304</v>
      </c>
      <c r="K193">
        <v>3.9693999999999998</v>
      </c>
      <c r="L193">
        <v>4.8832000000000004</v>
      </c>
      <c r="M193">
        <v>0.15970000000000001</v>
      </c>
      <c r="N193">
        <v>3.7023999999999999</v>
      </c>
      <c r="O193">
        <v>0.16869999999999999</v>
      </c>
      <c r="P193">
        <v>0.58240000000000003</v>
      </c>
      <c r="Q193">
        <v>3.2038000000000002</v>
      </c>
      <c r="R193">
        <v>0.434</v>
      </c>
      <c r="S193">
        <v>0.40089999999999998</v>
      </c>
      <c r="T193">
        <v>0.58630000000000004</v>
      </c>
      <c r="U193">
        <v>0.91579999999999995</v>
      </c>
      <c r="V193">
        <v>2.2227999999999999</v>
      </c>
      <c r="W193">
        <v>0.69530000000000003</v>
      </c>
      <c r="X193">
        <v>1.1362000000000001</v>
      </c>
      <c r="Y193">
        <v>0.54730000000000001</v>
      </c>
      <c r="Z193">
        <v>7.6499999999999999E-2</v>
      </c>
      <c r="AA193">
        <v>0.2009</v>
      </c>
      <c r="AB193">
        <v>0.26129999999999998</v>
      </c>
      <c r="AC193">
        <v>0.96050000000000002</v>
      </c>
      <c r="AD193">
        <v>0.94689999999999996</v>
      </c>
      <c r="AE193">
        <v>6.0900000000000003E-2</v>
      </c>
      <c r="AF193">
        <v>2.7978000000000001</v>
      </c>
      <c r="AG193">
        <v>5.5808999999999997</v>
      </c>
      <c r="AH193">
        <v>0.32940000000000003</v>
      </c>
      <c r="AI193">
        <v>0.55779999999999996</v>
      </c>
      <c r="AJ193">
        <v>5.4234999999999998</v>
      </c>
      <c r="AK193">
        <v>192</v>
      </c>
      <c r="AL193" t="s">
        <v>1375</v>
      </c>
    </row>
    <row r="194" spans="1:38" x14ac:dyDescent="0.35">
      <c r="A194" s="2">
        <v>43742</v>
      </c>
      <c r="B194">
        <v>0.12959999999999999</v>
      </c>
      <c r="C194">
        <v>3.9468999999999999</v>
      </c>
      <c r="D194">
        <v>2.6669</v>
      </c>
      <c r="E194">
        <v>0.50329999999999997</v>
      </c>
      <c r="F194">
        <v>2.9621</v>
      </c>
      <c r="G194">
        <v>2.4973000000000001</v>
      </c>
      <c r="H194">
        <v>2.8616999999999999</v>
      </c>
      <c r="I194">
        <v>4.3311000000000002</v>
      </c>
      <c r="J194">
        <v>1.3027</v>
      </c>
      <c r="K194">
        <v>3.9588000000000001</v>
      </c>
      <c r="L194">
        <v>4.8658999999999999</v>
      </c>
      <c r="M194">
        <v>0.1603</v>
      </c>
      <c r="N194">
        <v>3.6958000000000002</v>
      </c>
      <c r="O194">
        <v>0.16850000000000001</v>
      </c>
      <c r="P194">
        <v>0.58009999999999995</v>
      </c>
      <c r="Q194">
        <v>3.1917</v>
      </c>
      <c r="R194">
        <v>0.43290000000000001</v>
      </c>
      <c r="S194">
        <v>0.40079999999999999</v>
      </c>
      <c r="T194">
        <v>0.58389999999999997</v>
      </c>
      <c r="U194">
        <v>0.91220000000000001</v>
      </c>
      <c r="V194">
        <v>2.2143999999999999</v>
      </c>
      <c r="W194">
        <v>0.69289999999999996</v>
      </c>
      <c r="X194">
        <v>1.1339999999999999</v>
      </c>
      <c r="Y194">
        <v>0.55069999999999997</v>
      </c>
      <c r="Z194">
        <v>7.6200000000000004E-2</v>
      </c>
      <c r="AA194">
        <v>0.2016</v>
      </c>
      <c r="AB194">
        <v>0.26029999999999998</v>
      </c>
      <c r="AC194">
        <v>0.96630000000000005</v>
      </c>
      <c r="AD194">
        <v>0.94320000000000004</v>
      </c>
      <c r="AE194">
        <v>6.08E-2</v>
      </c>
      <c r="AF194">
        <v>2.7921</v>
      </c>
      <c r="AG194">
        <v>5.5590999999999999</v>
      </c>
      <c r="AH194">
        <v>0.32990000000000003</v>
      </c>
      <c r="AI194">
        <v>0.55569999999999997</v>
      </c>
      <c r="AJ194">
        <v>5.4012000000000002</v>
      </c>
      <c r="AK194">
        <v>193</v>
      </c>
      <c r="AL194" t="s">
        <v>1376</v>
      </c>
    </row>
    <row r="195" spans="1:38" x14ac:dyDescent="0.35">
      <c r="A195" s="2">
        <v>43745</v>
      </c>
      <c r="B195">
        <v>0.12959999999999999</v>
      </c>
      <c r="C195">
        <v>3.9498000000000002</v>
      </c>
      <c r="D195">
        <v>2.6595</v>
      </c>
      <c r="E195">
        <v>0.50349999999999995</v>
      </c>
      <c r="F195">
        <v>2.9639000000000002</v>
      </c>
      <c r="G195">
        <v>2.4847000000000001</v>
      </c>
      <c r="H195">
        <v>2.8569</v>
      </c>
      <c r="I195">
        <v>4.3304</v>
      </c>
      <c r="J195">
        <v>1.3002</v>
      </c>
      <c r="K195">
        <v>3.9727000000000001</v>
      </c>
      <c r="L195">
        <v>4.8574000000000002</v>
      </c>
      <c r="M195">
        <v>0.15859999999999999</v>
      </c>
      <c r="N195">
        <v>3.6957</v>
      </c>
      <c r="O195">
        <v>0.1681</v>
      </c>
      <c r="P195">
        <v>0.57989999999999997</v>
      </c>
      <c r="Q195">
        <v>3.1865000000000001</v>
      </c>
      <c r="R195">
        <v>0.43259999999999998</v>
      </c>
      <c r="S195">
        <v>0.39929999999999999</v>
      </c>
      <c r="T195">
        <v>0.58360000000000001</v>
      </c>
      <c r="U195">
        <v>0.91200000000000003</v>
      </c>
      <c r="V195">
        <v>2.2141000000000002</v>
      </c>
      <c r="W195">
        <v>0.68720000000000003</v>
      </c>
      <c r="X195">
        <v>1.1308</v>
      </c>
      <c r="Y195">
        <v>0.5524</v>
      </c>
      <c r="Z195">
        <v>7.6100000000000001E-2</v>
      </c>
      <c r="AA195">
        <v>0.20169999999999999</v>
      </c>
      <c r="AB195">
        <v>0.26050000000000001</v>
      </c>
      <c r="AC195">
        <v>0.9738</v>
      </c>
      <c r="AD195">
        <v>0.94140000000000001</v>
      </c>
      <c r="AE195">
        <v>6.08E-2</v>
      </c>
      <c r="AF195">
        <v>2.7888999999999999</v>
      </c>
      <c r="AG195">
        <v>5.5625</v>
      </c>
      <c r="AH195">
        <v>0.32979999999999998</v>
      </c>
      <c r="AI195">
        <v>0.55559999999999998</v>
      </c>
      <c r="AJ195">
        <v>5.3948</v>
      </c>
      <c r="AK195">
        <v>194</v>
      </c>
      <c r="AL195" t="s">
        <v>1377</v>
      </c>
    </row>
    <row r="196" spans="1:38" x14ac:dyDescent="0.35">
      <c r="A196" s="2">
        <v>43746</v>
      </c>
      <c r="B196">
        <v>0.12970000000000001</v>
      </c>
      <c r="C196">
        <v>3.9405000000000001</v>
      </c>
      <c r="D196">
        <v>2.6617000000000002</v>
      </c>
      <c r="E196">
        <v>0.50239999999999996</v>
      </c>
      <c r="F196">
        <v>2.9632999999999998</v>
      </c>
      <c r="G196">
        <v>2.4916999999999998</v>
      </c>
      <c r="H196">
        <v>2.8561999999999999</v>
      </c>
      <c r="I196">
        <v>4.3310000000000004</v>
      </c>
      <c r="J196">
        <v>1.2967</v>
      </c>
      <c r="K196">
        <v>3.9714</v>
      </c>
      <c r="L196">
        <v>4.8358999999999996</v>
      </c>
      <c r="M196">
        <v>0.1593</v>
      </c>
      <c r="N196">
        <v>3.6772</v>
      </c>
      <c r="O196">
        <v>0.16789999999999999</v>
      </c>
      <c r="P196">
        <v>0.57989999999999997</v>
      </c>
      <c r="Q196">
        <v>3.1728999999999998</v>
      </c>
      <c r="R196">
        <v>0.43180000000000002</v>
      </c>
      <c r="S196">
        <v>0.3987</v>
      </c>
      <c r="T196">
        <v>0.58360000000000001</v>
      </c>
      <c r="U196">
        <v>0.91220000000000001</v>
      </c>
      <c r="V196">
        <v>2.2143999999999999</v>
      </c>
      <c r="W196">
        <v>0.6774</v>
      </c>
      <c r="X196">
        <v>1.1261000000000001</v>
      </c>
      <c r="Y196">
        <v>0.54820000000000002</v>
      </c>
      <c r="Z196">
        <v>7.6100000000000001E-2</v>
      </c>
      <c r="AA196">
        <v>0.20169999999999999</v>
      </c>
      <c r="AB196">
        <v>0.2601</v>
      </c>
      <c r="AC196">
        <v>0.95960000000000001</v>
      </c>
      <c r="AD196">
        <v>0.94020000000000004</v>
      </c>
      <c r="AE196">
        <v>6.0699999999999997E-2</v>
      </c>
      <c r="AF196">
        <v>2.7839</v>
      </c>
      <c r="AG196">
        <v>5.5507999999999997</v>
      </c>
      <c r="AH196">
        <v>0.32979999999999998</v>
      </c>
      <c r="AI196">
        <v>0.55259999999999998</v>
      </c>
      <c r="AJ196">
        <v>5.3856999999999999</v>
      </c>
      <c r="AK196">
        <v>195</v>
      </c>
      <c r="AL196" t="s">
        <v>1378</v>
      </c>
    </row>
    <row r="197" spans="1:38" x14ac:dyDescent="0.35">
      <c r="A197" s="2">
        <v>43747</v>
      </c>
      <c r="B197">
        <v>0.1298</v>
      </c>
      <c r="C197">
        <v>3.9382000000000001</v>
      </c>
      <c r="D197">
        <v>2.6547000000000001</v>
      </c>
      <c r="E197">
        <v>0.50209999999999999</v>
      </c>
      <c r="F197">
        <v>2.9597000000000002</v>
      </c>
      <c r="G197">
        <v>2.4870000000000001</v>
      </c>
      <c r="H197">
        <v>2.8519999999999999</v>
      </c>
      <c r="I197">
        <v>4.3257000000000003</v>
      </c>
      <c r="J197">
        <v>1.2939000000000001</v>
      </c>
      <c r="K197">
        <v>3.9643000000000002</v>
      </c>
      <c r="L197">
        <v>4.8208000000000002</v>
      </c>
      <c r="M197">
        <v>0.1595</v>
      </c>
      <c r="N197">
        <v>3.6711</v>
      </c>
      <c r="O197">
        <v>0.16769999999999999</v>
      </c>
      <c r="P197">
        <v>0.57909999999999995</v>
      </c>
      <c r="Q197">
        <v>3.1505000000000001</v>
      </c>
      <c r="R197">
        <v>0.43</v>
      </c>
      <c r="S197">
        <v>0.39650000000000002</v>
      </c>
      <c r="T197">
        <v>0.5827</v>
      </c>
      <c r="U197">
        <v>0.91049999999999998</v>
      </c>
      <c r="V197">
        <v>2.2117</v>
      </c>
      <c r="W197">
        <v>0.67359999999999998</v>
      </c>
      <c r="X197">
        <v>1.1243000000000001</v>
      </c>
      <c r="Y197">
        <v>0.54279999999999995</v>
      </c>
      <c r="Z197">
        <v>7.6100000000000001E-2</v>
      </c>
      <c r="AA197">
        <v>0.2011</v>
      </c>
      <c r="AB197">
        <v>0.25869999999999999</v>
      </c>
      <c r="AC197">
        <v>0.96179999999999999</v>
      </c>
      <c r="AD197">
        <v>0.93820000000000003</v>
      </c>
      <c r="AE197">
        <v>6.0499999999999998E-2</v>
      </c>
      <c r="AF197">
        <v>2.7791999999999999</v>
      </c>
      <c r="AG197">
        <v>5.5382999999999996</v>
      </c>
      <c r="AH197">
        <v>0.32850000000000001</v>
      </c>
      <c r="AI197">
        <v>0.55200000000000005</v>
      </c>
      <c r="AJ197">
        <v>5.3792999999999997</v>
      </c>
      <c r="AK197">
        <v>196</v>
      </c>
      <c r="AL197" t="s">
        <v>1379</v>
      </c>
    </row>
    <row r="198" spans="1:38" x14ac:dyDescent="0.35">
      <c r="A198" s="2">
        <v>43748</v>
      </c>
      <c r="B198">
        <v>0.12889999999999999</v>
      </c>
      <c r="C198">
        <v>3.9226000000000001</v>
      </c>
      <c r="D198">
        <v>2.649</v>
      </c>
      <c r="E198">
        <v>0.50019999999999998</v>
      </c>
      <c r="F198">
        <v>2.9477000000000002</v>
      </c>
      <c r="G198">
        <v>2.4796999999999998</v>
      </c>
      <c r="H198">
        <v>2.8458999999999999</v>
      </c>
      <c r="I198">
        <v>4.3216999999999999</v>
      </c>
      <c r="J198">
        <v>1.2954000000000001</v>
      </c>
      <c r="K198">
        <v>3.9538000000000002</v>
      </c>
      <c r="L198">
        <v>4.7971000000000004</v>
      </c>
      <c r="M198">
        <v>0.15959999999999999</v>
      </c>
      <c r="N198">
        <v>3.6518999999999999</v>
      </c>
      <c r="O198">
        <v>0.1671</v>
      </c>
      <c r="P198">
        <v>0.5786</v>
      </c>
      <c r="Q198">
        <v>3.1385000000000001</v>
      </c>
      <c r="R198">
        <v>0.42920000000000003</v>
      </c>
      <c r="S198">
        <v>0.3977</v>
      </c>
      <c r="T198">
        <v>0.58209999999999995</v>
      </c>
      <c r="U198">
        <v>0.90959999999999996</v>
      </c>
      <c r="V198">
        <v>2.2096</v>
      </c>
      <c r="W198">
        <v>0.66720000000000002</v>
      </c>
      <c r="X198">
        <v>1.1198999999999999</v>
      </c>
      <c r="Y198">
        <v>0.54190000000000005</v>
      </c>
      <c r="Z198">
        <v>7.5899999999999995E-2</v>
      </c>
      <c r="AA198">
        <v>0.20100000000000001</v>
      </c>
      <c r="AB198">
        <v>0.25940000000000002</v>
      </c>
      <c r="AC198">
        <v>0.95450000000000002</v>
      </c>
      <c r="AD198">
        <v>0.93530000000000002</v>
      </c>
      <c r="AE198">
        <v>6.0499999999999998E-2</v>
      </c>
      <c r="AF198">
        <v>2.7717999999999998</v>
      </c>
      <c r="AG198">
        <v>5.5172999999999996</v>
      </c>
      <c r="AH198">
        <v>0.32829999999999998</v>
      </c>
      <c r="AI198">
        <v>0.5504</v>
      </c>
      <c r="AJ198">
        <v>5.3747999999999996</v>
      </c>
      <c r="AK198">
        <v>197</v>
      </c>
      <c r="AL198" t="s">
        <v>1380</v>
      </c>
    </row>
    <row r="199" spans="1:38" x14ac:dyDescent="0.35">
      <c r="A199" s="2">
        <v>43749</v>
      </c>
      <c r="B199">
        <v>0.12889999999999999</v>
      </c>
      <c r="C199">
        <v>3.9144999999999999</v>
      </c>
      <c r="D199">
        <v>2.6589</v>
      </c>
      <c r="E199">
        <v>0.49930000000000002</v>
      </c>
      <c r="F199">
        <v>2.9487000000000001</v>
      </c>
      <c r="G199">
        <v>2.4807999999999999</v>
      </c>
      <c r="H199">
        <v>2.8487</v>
      </c>
      <c r="I199">
        <v>4.3097000000000003</v>
      </c>
      <c r="J199">
        <v>1.2986</v>
      </c>
      <c r="K199">
        <v>3.9192</v>
      </c>
      <c r="L199">
        <v>4.8929</v>
      </c>
      <c r="M199">
        <v>0.15920000000000001</v>
      </c>
      <c r="N199">
        <v>3.6246</v>
      </c>
      <c r="O199">
        <v>0.1668</v>
      </c>
      <c r="P199">
        <v>0.57699999999999996</v>
      </c>
      <c r="Q199">
        <v>3.1297999999999999</v>
      </c>
      <c r="R199">
        <v>0.4299</v>
      </c>
      <c r="S199">
        <v>0.39850000000000002</v>
      </c>
      <c r="T199">
        <v>0.58030000000000004</v>
      </c>
      <c r="U199">
        <v>0.90549999999999997</v>
      </c>
      <c r="V199">
        <v>2.2035</v>
      </c>
      <c r="W199">
        <v>0.66949999999999998</v>
      </c>
      <c r="X199">
        <v>1.1151</v>
      </c>
      <c r="Y199">
        <v>0.5444</v>
      </c>
      <c r="Z199">
        <v>7.5899999999999995E-2</v>
      </c>
      <c r="AA199">
        <v>0.2016</v>
      </c>
      <c r="AB199">
        <v>0.26219999999999999</v>
      </c>
      <c r="AC199">
        <v>0.95240000000000002</v>
      </c>
      <c r="AD199">
        <v>0.93479999999999996</v>
      </c>
      <c r="AE199">
        <v>6.0999999999999999E-2</v>
      </c>
      <c r="AF199">
        <v>2.7707999999999999</v>
      </c>
      <c r="AG199">
        <v>5.5147000000000004</v>
      </c>
      <c r="AH199">
        <v>0.33040000000000003</v>
      </c>
      <c r="AI199">
        <v>0.5514</v>
      </c>
      <c r="AJ199">
        <v>5.3444000000000003</v>
      </c>
      <c r="AK199">
        <v>198</v>
      </c>
      <c r="AL199" t="s">
        <v>1381</v>
      </c>
    </row>
    <row r="200" spans="1:38" x14ac:dyDescent="0.35">
      <c r="A200" s="2">
        <v>43752</v>
      </c>
      <c r="B200">
        <v>0.12820000000000001</v>
      </c>
      <c r="C200">
        <v>3.8957999999999999</v>
      </c>
      <c r="D200">
        <v>2.6356000000000002</v>
      </c>
      <c r="E200">
        <v>0.49659999999999999</v>
      </c>
      <c r="F200">
        <v>2.9499</v>
      </c>
      <c r="G200">
        <v>2.4539</v>
      </c>
      <c r="H200">
        <v>2.8450000000000002</v>
      </c>
      <c r="I200">
        <v>4.2968999999999999</v>
      </c>
      <c r="J200">
        <v>1.2962</v>
      </c>
      <c r="K200">
        <v>3.9104000000000001</v>
      </c>
      <c r="L200">
        <v>4.8997999999999999</v>
      </c>
      <c r="M200">
        <v>0.158</v>
      </c>
      <c r="N200">
        <v>3.5983999999999998</v>
      </c>
      <c r="O200">
        <v>0.16650000000000001</v>
      </c>
      <c r="P200">
        <v>0.57530000000000003</v>
      </c>
      <c r="Q200">
        <v>3.1204999999999998</v>
      </c>
      <c r="R200">
        <v>0.4274</v>
      </c>
      <c r="S200">
        <v>0.39579999999999999</v>
      </c>
      <c r="T200">
        <v>0.57840000000000003</v>
      </c>
      <c r="U200">
        <v>0.90410000000000001</v>
      </c>
      <c r="V200">
        <v>2.1968999999999999</v>
      </c>
      <c r="W200">
        <v>0.6583</v>
      </c>
      <c r="X200">
        <v>1.1108</v>
      </c>
      <c r="Y200">
        <v>0.5484</v>
      </c>
      <c r="Z200">
        <v>7.5499999999999998E-2</v>
      </c>
      <c r="AA200">
        <v>0.20169999999999999</v>
      </c>
      <c r="AB200">
        <v>0.26319999999999999</v>
      </c>
      <c r="AC200">
        <v>0.94869999999999999</v>
      </c>
      <c r="AD200">
        <v>0.93069999999999997</v>
      </c>
      <c r="AE200">
        <v>6.0600000000000001E-2</v>
      </c>
      <c r="AF200">
        <v>2.7553999999999998</v>
      </c>
      <c r="AG200">
        <v>5.4832000000000001</v>
      </c>
      <c r="AH200">
        <v>0.32900000000000001</v>
      </c>
      <c r="AI200">
        <v>0.55130000000000001</v>
      </c>
      <c r="AJ200">
        <v>5.3329000000000004</v>
      </c>
      <c r="AK200">
        <v>199</v>
      </c>
      <c r="AL200" t="s">
        <v>1382</v>
      </c>
    </row>
    <row r="201" spans="1:38" x14ac:dyDescent="0.35">
      <c r="A201" s="2">
        <v>43753</v>
      </c>
      <c r="B201">
        <v>0.1283</v>
      </c>
      <c r="C201">
        <v>3.8952</v>
      </c>
      <c r="D201">
        <v>2.6358000000000001</v>
      </c>
      <c r="E201">
        <v>0.49659999999999999</v>
      </c>
      <c r="F201">
        <v>2.9434</v>
      </c>
      <c r="G201">
        <v>2.4474</v>
      </c>
      <c r="H201">
        <v>2.8422000000000001</v>
      </c>
      <c r="I201">
        <v>4.2949000000000002</v>
      </c>
      <c r="J201">
        <v>1.2928999999999999</v>
      </c>
      <c r="K201">
        <v>3.9</v>
      </c>
      <c r="L201">
        <v>4.9282000000000004</v>
      </c>
      <c r="M201">
        <v>0.15690000000000001</v>
      </c>
      <c r="N201">
        <v>3.5952999999999999</v>
      </c>
      <c r="O201">
        <v>0.1663</v>
      </c>
      <c r="P201">
        <v>0.57499999999999996</v>
      </c>
      <c r="Q201">
        <v>3.1055000000000001</v>
      </c>
      <c r="R201">
        <v>0.42630000000000001</v>
      </c>
      <c r="S201">
        <v>0.39650000000000002</v>
      </c>
      <c r="T201">
        <v>0.57750000000000001</v>
      </c>
      <c r="U201">
        <v>0.90369999999999995</v>
      </c>
      <c r="V201">
        <v>2.1959</v>
      </c>
      <c r="W201">
        <v>0.65769999999999995</v>
      </c>
      <c r="X201">
        <v>1.107</v>
      </c>
      <c r="Y201">
        <v>0.54600000000000004</v>
      </c>
      <c r="Z201">
        <v>7.5399999999999995E-2</v>
      </c>
      <c r="AA201">
        <v>0.20200000000000001</v>
      </c>
      <c r="AB201">
        <v>0.2631</v>
      </c>
      <c r="AC201">
        <v>0.94420000000000004</v>
      </c>
      <c r="AD201">
        <v>0.92930000000000001</v>
      </c>
      <c r="AE201">
        <v>6.0600000000000001E-2</v>
      </c>
      <c r="AF201">
        <v>2.7498999999999998</v>
      </c>
      <c r="AG201">
        <v>5.4518000000000004</v>
      </c>
      <c r="AH201">
        <v>0.32850000000000001</v>
      </c>
      <c r="AI201">
        <v>0.5504</v>
      </c>
      <c r="AJ201">
        <v>5.3304</v>
      </c>
      <c r="AK201">
        <v>200</v>
      </c>
      <c r="AL201" t="s">
        <v>1383</v>
      </c>
    </row>
    <row r="202" spans="1:38" x14ac:dyDescent="0.35">
      <c r="A202" s="2">
        <v>43754</v>
      </c>
      <c r="B202">
        <v>0.128</v>
      </c>
      <c r="C202">
        <v>3.8934000000000002</v>
      </c>
      <c r="D202">
        <v>2.6255000000000002</v>
      </c>
      <c r="E202">
        <v>0.49630000000000002</v>
      </c>
      <c r="F202">
        <v>2.9462999999999999</v>
      </c>
      <c r="G202">
        <v>2.4424999999999999</v>
      </c>
      <c r="H202">
        <v>2.8368000000000002</v>
      </c>
      <c r="I202">
        <v>4.2969999999999997</v>
      </c>
      <c r="J202">
        <v>1.292</v>
      </c>
      <c r="K202">
        <v>3.9041000000000001</v>
      </c>
      <c r="L202">
        <v>4.9610000000000003</v>
      </c>
      <c r="M202">
        <v>0.15670000000000001</v>
      </c>
      <c r="N202">
        <v>3.5813000000000001</v>
      </c>
      <c r="O202">
        <v>0.16669999999999999</v>
      </c>
      <c r="P202">
        <v>0.57509999999999994</v>
      </c>
      <c r="Q202">
        <v>3.1070000000000002</v>
      </c>
      <c r="R202">
        <v>0.42449999999999999</v>
      </c>
      <c r="S202">
        <v>0.39750000000000002</v>
      </c>
      <c r="T202">
        <v>0.57809999999999995</v>
      </c>
      <c r="U202">
        <v>0.90410000000000001</v>
      </c>
      <c r="V202">
        <v>2.1970000000000001</v>
      </c>
      <c r="W202">
        <v>0.6613</v>
      </c>
      <c r="X202">
        <v>1.1012</v>
      </c>
      <c r="Y202">
        <v>0.54390000000000005</v>
      </c>
      <c r="Z202">
        <v>7.5499999999999998E-2</v>
      </c>
      <c r="AA202">
        <v>0.2021</v>
      </c>
      <c r="AB202">
        <v>0.2601</v>
      </c>
      <c r="AC202">
        <v>0.93149999999999999</v>
      </c>
      <c r="AD202">
        <v>0.92830000000000001</v>
      </c>
      <c r="AE202">
        <v>6.0499999999999998E-2</v>
      </c>
      <c r="AF202">
        <v>2.7479</v>
      </c>
      <c r="AG202">
        <v>5.4423000000000004</v>
      </c>
      <c r="AH202">
        <v>0.32750000000000001</v>
      </c>
      <c r="AI202">
        <v>0.54820000000000002</v>
      </c>
      <c r="AJ202">
        <v>5.3512000000000004</v>
      </c>
      <c r="AK202">
        <v>201</v>
      </c>
      <c r="AL202" t="s">
        <v>1384</v>
      </c>
    </row>
    <row r="203" spans="1:38" x14ac:dyDescent="0.35">
      <c r="A203" s="2">
        <v>43755</v>
      </c>
      <c r="B203">
        <v>0.12740000000000001</v>
      </c>
      <c r="C203">
        <v>3.8637999999999999</v>
      </c>
      <c r="D203">
        <v>2.6292</v>
      </c>
      <c r="E203">
        <v>0.49259999999999998</v>
      </c>
      <c r="F203">
        <v>2.9323999999999999</v>
      </c>
      <c r="G203">
        <v>2.4415</v>
      </c>
      <c r="H203">
        <v>2.8273999999999999</v>
      </c>
      <c r="I203">
        <v>4.2849000000000004</v>
      </c>
      <c r="J203">
        <v>1.2878000000000001</v>
      </c>
      <c r="K203">
        <v>3.8902000000000001</v>
      </c>
      <c r="L203">
        <v>4.9455999999999998</v>
      </c>
      <c r="M203">
        <v>0.15629999999999999</v>
      </c>
      <c r="N203">
        <v>3.5506000000000002</v>
      </c>
      <c r="O203">
        <v>0.16650000000000001</v>
      </c>
      <c r="P203">
        <v>0.57350000000000001</v>
      </c>
      <c r="Q203">
        <v>3.0983000000000001</v>
      </c>
      <c r="R203">
        <v>0.4209</v>
      </c>
      <c r="S203">
        <v>0.39600000000000002</v>
      </c>
      <c r="T203">
        <v>0.57609999999999995</v>
      </c>
      <c r="U203">
        <v>0.90129999999999999</v>
      </c>
      <c r="V203">
        <v>2.1907999999999999</v>
      </c>
      <c r="W203">
        <v>0.65580000000000005</v>
      </c>
      <c r="X203">
        <v>1.091</v>
      </c>
      <c r="Y203">
        <v>0.53900000000000003</v>
      </c>
      <c r="Z203">
        <v>7.5300000000000006E-2</v>
      </c>
      <c r="AA203">
        <v>0.20150000000000001</v>
      </c>
      <c r="AB203">
        <v>0.26040000000000002</v>
      </c>
      <c r="AC203">
        <v>0.93100000000000005</v>
      </c>
      <c r="AD203">
        <v>0.9234</v>
      </c>
      <c r="AE203">
        <v>6.0400000000000002E-2</v>
      </c>
      <c r="AF203">
        <v>2.7309999999999999</v>
      </c>
      <c r="AG203">
        <v>5.4226000000000001</v>
      </c>
      <c r="AH203">
        <v>0.3276</v>
      </c>
      <c r="AI203">
        <v>0.54749999999999999</v>
      </c>
      <c r="AJ203">
        <v>5.3292999999999999</v>
      </c>
      <c r="AK203">
        <v>202</v>
      </c>
      <c r="AL203" t="s">
        <v>1385</v>
      </c>
    </row>
    <row r="204" spans="1:38" x14ac:dyDescent="0.35">
      <c r="A204" s="2">
        <v>43756</v>
      </c>
      <c r="B204">
        <v>0.12720000000000001</v>
      </c>
      <c r="C204">
        <v>3.8502999999999998</v>
      </c>
      <c r="D204">
        <v>2.6326000000000001</v>
      </c>
      <c r="E204">
        <v>0.49099999999999999</v>
      </c>
      <c r="F204">
        <v>2.9316</v>
      </c>
      <c r="G204">
        <v>2.4533</v>
      </c>
      <c r="H204">
        <v>2.8195999999999999</v>
      </c>
      <c r="I204">
        <v>4.2843999999999998</v>
      </c>
      <c r="J204">
        <v>1.2946</v>
      </c>
      <c r="K204">
        <v>3.8969</v>
      </c>
      <c r="L204">
        <v>4.9671000000000003</v>
      </c>
      <c r="M204">
        <v>0.15390000000000001</v>
      </c>
      <c r="N204">
        <v>3.5419999999999998</v>
      </c>
      <c r="O204">
        <v>0.16689999999999999</v>
      </c>
      <c r="P204">
        <v>0.57350000000000001</v>
      </c>
      <c r="Q204">
        <v>3.0933999999999999</v>
      </c>
      <c r="R204">
        <v>0.41889999999999999</v>
      </c>
      <c r="S204">
        <v>0.39750000000000002</v>
      </c>
      <c r="T204">
        <v>0.57569999999999999</v>
      </c>
      <c r="U204">
        <v>0.90100000000000002</v>
      </c>
      <c r="V204">
        <v>2.1905999999999999</v>
      </c>
      <c r="W204">
        <v>0.66600000000000004</v>
      </c>
      <c r="X204">
        <v>1.0898000000000001</v>
      </c>
      <c r="Y204">
        <v>0.54100000000000004</v>
      </c>
      <c r="Z204">
        <v>7.51E-2</v>
      </c>
      <c r="AA204">
        <v>0.20080000000000001</v>
      </c>
      <c r="AB204">
        <v>0.26100000000000001</v>
      </c>
      <c r="AC204">
        <v>0.92500000000000004</v>
      </c>
      <c r="AD204">
        <v>0.91990000000000005</v>
      </c>
      <c r="AE204">
        <v>6.0199999999999997E-2</v>
      </c>
      <c r="AF204">
        <v>2.7221000000000002</v>
      </c>
      <c r="AG204">
        <v>5.4127000000000001</v>
      </c>
      <c r="AH204">
        <v>0.32619999999999999</v>
      </c>
      <c r="AI204">
        <v>0.54359999999999997</v>
      </c>
      <c r="AJ204">
        <v>5.3053999999999997</v>
      </c>
      <c r="AK204">
        <v>203</v>
      </c>
      <c r="AL204" t="s">
        <v>1386</v>
      </c>
    </row>
    <row r="205" spans="1:38" x14ac:dyDescent="0.35">
      <c r="A205" s="2">
        <v>43759</v>
      </c>
      <c r="B205">
        <v>0.12659999999999999</v>
      </c>
      <c r="C205">
        <v>3.8307000000000002</v>
      </c>
      <c r="D205">
        <v>2.6337000000000002</v>
      </c>
      <c r="E205">
        <v>0.48849999999999999</v>
      </c>
      <c r="F205">
        <v>2.9207000000000001</v>
      </c>
      <c r="G205">
        <v>2.4529999999999998</v>
      </c>
      <c r="H205">
        <v>2.8144999999999998</v>
      </c>
      <c r="I205">
        <v>4.2774999999999999</v>
      </c>
      <c r="J205">
        <v>1.2946</v>
      </c>
      <c r="K205">
        <v>3.8898999999999999</v>
      </c>
      <c r="L205">
        <v>4.9709000000000003</v>
      </c>
      <c r="M205">
        <v>0.153</v>
      </c>
      <c r="N205">
        <v>3.5265</v>
      </c>
      <c r="O205">
        <v>0.16700000000000001</v>
      </c>
      <c r="P205">
        <v>0.57250000000000001</v>
      </c>
      <c r="Q205">
        <v>3.0750999999999999</v>
      </c>
      <c r="R205">
        <v>0.41959999999999997</v>
      </c>
      <c r="S205">
        <v>0.39789999999999998</v>
      </c>
      <c r="T205">
        <v>0.57520000000000004</v>
      </c>
      <c r="U205">
        <v>0.89880000000000004</v>
      </c>
      <c r="V205">
        <v>2.1869999999999998</v>
      </c>
      <c r="W205">
        <v>0.65690000000000004</v>
      </c>
      <c r="X205">
        <v>1.0851</v>
      </c>
      <c r="Y205">
        <v>0.53900000000000003</v>
      </c>
      <c r="Z205">
        <v>7.4999999999999997E-2</v>
      </c>
      <c r="AA205">
        <v>0.20039999999999999</v>
      </c>
      <c r="AB205">
        <v>0.25929999999999997</v>
      </c>
      <c r="AC205">
        <v>0.93159999999999998</v>
      </c>
      <c r="AD205">
        <v>0.91620000000000001</v>
      </c>
      <c r="AE205">
        <v>6.0100000000000001E-2</v>
      </c>
      <c r="AF205">
        <v>2.7210000000000001</v>
      </c>
      <c r="AG205">
        <v>5.4081000000000001</v>
      </c>
      <c r="AH205">
        <v>0.3271</v>
      </c>
      <c r="AI205">
        <v>0.54190000000000005</v>
      </c>
      <c r="AJ205">
        <v>5.2854000000000001</v>
      </c>
      <c r="AK205">
        <v>204</v>
      </c>
      <c r="AL205" t="s">
        <v>1387</v>
      </c>
    </row>
    <row r="206" spans="1:38" x14ac:dyDescent="0.35">
      <c r="A206" s="2">
        <v>43760</v>
      </c>
      <c r="B206">
        <v>0.12670000000000001</v>
      </c>
      <c r="C206">
        <v>3.8408000000000002</v>
      </c>
      <c r="D206">
        <v>2.6355</v>
      </c>
      <c r="E206">
        <v>0.48970000000000002</v>
      </c>
      <c r="F206">
        <v>2.9357000000000002</v>
      </c>
      <c r="G206">
        <v>2.4645999999999999</v>
      </c>
      <c r="H206">
        <v>2.8197000000000001</v>
      </c>
      <c r="I206">
        <v>4.2792000000000003</v>
      </c>
      <c r="J206">
        <v>1.2961</v>
      </c>
      <c r="K206">
        <v>3.8851</v>
      </c>
      <c r="L206">
        <v>4.97</v>
      </c>
      <c r="M206">
        <v>0.15459999999999999</v>
      </c>
      <c r="N206">
        <v>3.5379999999999998</v>
      </c>
      <c r="O206">
        <v>0.1673</v>
      </c>
      <c r="P206">
        <v>0.57279999999999998</v>
      </c>
      <c r="Q206">
        <v>3.0718999999999999</v>
      </c>
      <c r="R206">
        <v>0.42059999999999997</v>
      </c>
      <c r="S206">
        <v>0.39850000000000002</v>
      </c>
      <c r="T206">
        <v>0.57550000000000001</v>
      </c>
      <c r="U206">
        <v>0.89890000000000003</v>
      </c>
      <c r="V206">
        <v>2.1879</v>
      </c>
      <c r="W206">
        <v>0.65759999999999996</v>
      </c>
      <c r="X206">
        <v>1.0851999999999999</v>
      </c>
      <c r="Y206">
        <v>0.52890000000000004</v>
      </c>
      <c r="Z206">
        <v>7.4999999999999997E-2</v>
      </c>
      <c r="AA206">
        <v>0.20100000000000001</v>
      </c>
      <c r="AB206">
        <v>0.26119999999999999</v>
      </c>
      <c r="AC206">
        <v>0.9304</v>
      </c>
      <c r="AD206">
        <v>0.91720000000000002</v>
      </c>
      <c r="AE206">
        <v>6.0299999999999999E-2</v>
      </c>
      <c r="AF206">
        <v>2.7357</v>
      </c>
      <c r="AG206">
        <v>5.4164000000000003</v>
      </c>
      <c r="AH206">
        <v>0.32729999999999998</v>
      </c>
      <c r="AI206">
        <v>0.5423</v>
      </c>
      <c r="AJ206">
        <v>5.2826000000000004</v>
      </c>
      <c r="AK206">
        <v>205</v>
      </c>
      <c r="AL206" t="s">
        <v>1388</v>
      </c>
    </row>
    <row r="207" spans="1:38" x14ac:dyDescent="0.35">
      <c r="A207" s="2">
        <v>43761</v>
      </c>
      <c r="B207">
        <v>0.12690000000000001</v>
      </c>
      <c r="C207">
        <v>3.8473000000000002</v>
      </c>
      <c r="D207">
        <v>2.6322000000000001</v>
      </c>
      <c r="E207">
        <v>0.49059999999999998</v>
      </c>
      <c r="F207">
        <v>2.9375</v>
      </c>
      <c r="G207">
        <v>2.4628999999999999</v>
      </c>
      <c r="H207">
        <v>2.8226</v>
      </c>
      <c r="I207">
        <v>4.2778</v>
      </c>
      <c r="J207">
        <v>1.3004</v>
      </c>
      <c r="K207">
        <v>3.8887</v>
      </c>
      <c r="L207">
        <v>4.9448999999999996</v>
      </c>
      <c r="M207">
        <v>0.1545</v>
      </c>
      <c r="N207">
        <v>3.55</v>
      </c>
      <c r="O207">
        <v>0.16719999999999999</v>
      </c>
      <c r="P207">
        <v>0.5726</v>
      </c>
      <c r="Q207">
        <v>3.0798000000000001</v>
      </c>
      <c r="R207">
        <v>0.4199</v>
      </c>
      <c r="S207">
        <v>0.39900000000000002</v>
      </c>
      <c r="T207">
        <v>0.57499999999999996</v>
      </c>
      <c r="U207">
        <v>0.89870000000000005</v>
      </c>
      <c r="V207">
        <v>2.1871999999999998</v>
      </c>
      <c r="W207">
        <v>0.66520000000000001</v>
      </c>
      <c r="X207">
        <v>1.0873999999999999</v>
      </c>
      <c r="Y207">
        <v>0.53100000000000003</v>
      </c>
      <c r="Z207">
        <v>7.5399999999999995E-2</v>
      </c>
      <c r="AA207">
        <v>0.20080000000000001</v>
      </c>
      <c r="AB207">
        <v>0.26229999999999998</v>
      </c>
      <c r="AC207">
        <v>0.94299999999999995</v>
      </c>
      <c r="AD207">
        <v>0.91879999999999995</v>
      </c>
      <c r="AE207">
        <v>6.0199999999999997E-2</v>
      </c>
      <c r="AF207">
        <v>2.7422</v>
      </c>
      <c r="AG207">
        <v>5.4256000000000002</v>
      </c>
      <c r="AH207">
        <v>0.32840000000000003</v>
      </c>
      <c r="AI207">
        <v>0.54390000000000005</v>
      </c>
      <c r="AJ207">
        <v>5.2967000000000004</v>
      </c>
      <c r="AK207">
        <v>206</v>
      </c>
      <c r="AL207" t="s">
        <v>1389</v>
      </c>
    </row>
    <row r="208" spans="1:38" x14ac:dyDescent="0.35">
      <c r="A208" s="2">
        <v>43762</v>
      </c>
      <c r="B208">
        <v>0.127</v>
      </c>
      <c r="C208">
        <v>3.8448000000000002</v>
      </c>
      <c r="D208">
        <v>2.6257999999999999</v>
      </c>
      <c r="E208">
        <v>0.49049999999999999</v>
      </c>
      <c r="F208">
        <v>2.9392999999999998</v>
      </c>
      <c r="G208">
        <v>2.4577</v>
      </c>
      <c r="H208">
        <v>2.8208000000000002</v>
      </c>
      <c r="I208">
        <v>4.28</v>
      </c>
      <c r="J208">
        <v>1.2995000000000001</v>
      </c>
      <c r="K208">
        <v>3.8816000000000002</v>
      </c>
      <c r="L208">
        <v>4.9550999999999998</v>
      </c>
      <c r="M208">
        <v>0.1532</v>
      </c>
      <c r="N208">
        <v>3.5369999999999999</v>
      </c>
      <c r="O208">
        <v>0.1671</v>
      </c>
      <c r="P208">
        <v>0.57289999999999996</v>
      </c>
      <c r="Q208">
        <v>3.0857999999999999</v>
      </c>
      <c r="R208">
        <v>0.42180000000000001</v>
      </c>
      <c r="S208">
        <v>0.40050000000000002</v>
      </c>
      <c r="T208">
        <v>0.57520000000000004</v>
      </c>
      <c r="U208">
        <v>0.90069999999999995</v>
      </c>
      <c r="V208">
        <v>2.1882999999999999</v>
      </c>
      <c r="W208">
        <v>0.6694</v>
      </c>
      <c r="X208">
        <v>1.0921000000000001</v>
      </c>
      <c r="Y208">
        <v>0.5292</v>
      </c>
      <c r="Z208">
        <v>7.4899999999999994E-2</v>
      </c>
      <c r="AA208">
        <v>0.20130000000000001</v>
      </c>
      <c r="AB208">
        <v>0.26290000000000002</v>
      </c>
      <c r="AC208">
        <v>0.95299999999999996</v>
      </c>
      <c r="AD208">
        <v>0.91830000000000001</v>
      </c>
      <c r="AE208">
        <v>6.0199999999999997E-2</v>
      </c>
      <c r="AF208">
        <v>2.7347000000000001</v>
      </c>
      <c r="AG208">
        <v>5.4132999999999996</v>
      </c>
      <c r="AH208">
        <v>0.32769999999999999</v>
      </c>
      <c r="AI208">
        <v>0.54479999999999995</v>
      </c>
      <c r="AJ208">
        <v>5.2953999999999999</v>
      </c>
      <c r="AK208">
        <v>207</v>
      </c>
      <c r="AL208" t="s">
        <v>1390</v>
      </c>
    </row>
    <row r="209" spans="1:38" x14ac:dyDescent="0.35">
      <c r="A209" s="2">
        <v>43763</v>
      </c>
      <c r="B209">
        <v>0.12740000000000001</v>
      </c>
      <c r="C209">
        <v>3.8452000000000002</v>
      </c>
      <c r="D209">
        <v>2.6269</v>
      </c>
      <c r="E209">
        <v>0.49059999999999998</v>
      </c>
      <c r="F209">
        <v>2.9434999999999998</v>
      </c>
      <c r="G209">
        <v>2.4498000000000002</v>
      </c>
      <c r="H209">
        <v>2.8212999999999999</v>
      </c>
      <c r="I209">
        <v>4.2762000000000002</v>
      </c>
      <c r="J209">
        <v>1.2994000000000001</v>
      </c>
      <c r="K209">
        <v>3.8799000000000001</v>
      </c>
      <c r="L209">
        <v>4.9362000000000004</v>
      </c>
      <c r="M209">
        <v>0.15290000000000001</v>
      </c>
      <c r="N209">
        <v>3.5411999999999999</v>
      </c>
      <c r="O209">
        <v>0.1671</v>
      </c>
      <c r="P209">
        <v>0.57240000000000002</v>
      </c>
      <c r="Q209">
        <v>3.0920000000000001</v>
      </c>
      <c r="R209">
        <v>0.41970000000000002</v>
      </c>
      <c r="S209">
        <v>0.39800000000000002</v>
      </c>
      <c r="T209">
        <v>0.57379999999999998</v>
      </c>
      <c r="U209">
        <v>0.8992</v>
      </c>
      <c r="V209">
        <v>2.1863999999999999</v>
      </c>
      <c r="W209">
        <v>0.6653</v>
      </c>
      <c r="X209">
        <v>1.0868</v>
      </c>
      <c r="Y209">
        <v>0.53059999999999996</v>
      </c>
      <c r="Z209">
        <v>7.51E-2</v>
      </c>
      <c r="AA209">
        <v>0.2011</v>
      </c>
      <c r="AB209">
        <v>0.26250000000000001</v>
      </c>
      <c r="AC209">
        <v>0.9516</v>
      </c>
      <c r="AD209">
        <v>0.91859999999999997</v>
      </c>
      <c r="AE209">
        <v>6.0100000000000001E-2</v>
      </c>
      <c r="AF209">
        <v>2.7397</v>
      </c>
      <c r="AG209">
        <v>5.4204999999999997</v>
      </c>
      <c r="AH209">
        <v>0.32769999999999999</v>
      </c>
      <c r="AI209">
        <v>0.54390000000000005</v>
      </c>
      <c r="AJ209">
        <v>5.2916999999999996</v>
      </c>
      <c r="AK209">
        <v>208</v>
      </c>
      <c r="AL209" t="s">
        <v>1391</v>
      </c>
    </row>
    <row r="210" spans="1:38" x14ac:dyDescent="0.35">
      <c r="A210" s="2">
        <v>43766</v>
      </c>
      <c r="B210">
        <v>0.12759999999999999</v>
      </c>
      <c r="C210">
        <v>3.8529</v>
      </c>
      <c r="D210">
        <v>2.6307</v>
      </c>
      <c r="E210">
        <v>0.49149999999999999</v>
      </c>
      <c r="F210">
        <v>2.95</v>
      </c>
      <c r="G210">
        <v>2.4487999999999999</v>
      </c>
      <c r="H210">
        <v>2.8283999999999998</v>
      </c>
      <c r="I210">
        <v>4.2732000000000001</v>
      </c>
      <c r="J210">
        <v>1.3001</v>
      </c>
      <c r="K210">
        <v>3.8700999999999999</v>
      </c>
      <c r="L210">
        <v>4.9504000000000001</v>
      </c>
      <c r="M210">
        <v>0.15359999999999999</v>
      </c>
      <c r="N210">
        <v>3.5446</v>
      </c>
      <c r="O210">
        <v>0.1673</v>
      </c>
      <c r="P210">
        <v>0.57199999999999995</v>
      </c>
      <c r="Q210">
        <v>3.0897999999999999</v>
      </c>
      <c r="R210">
        <v>0.41899999999999998</v>
      </c>
      <c r="S210">
        <v>0.39760000000000001</v>
      </c>
      <c r="T210">
        <v>0.57330000000000003</v>
      </c>
      <c r="U210">
        <v>0.89839999999999998</v>
      </c>
      <c r="V210">
        <v>2.1848000000000001</v>
      </c>
      <c r="W210">
        <v>0.67290000000000005</v>
      </c>
      <c r="X210">
        <v>1.0916999999999999</v>
      </c>
      <c r="Y210">
        <v>0.53</v>
      </c>
      <c r="Z210">
        <v>7.5300000000000006E-2</v>
      </c>
      <c r="AA210">
        <v>0.20219999999999999</v>
      </c>
      <c r="AB210">
        <v>0.26450000000000001</v>
      </c>
      <c r="AC210">
        <v>0.96250000000000002</v>
      </c>
      <c r="AD210">
        <v>0.9204</v>
      </c>
      <c r="AE210">
        <v>6.0499999999999998E-2</v>
      </c>
      <c r="AF210">
        <v>2.7471000000000001</v>
      </c>
      <c r="AG210">
        <v>5.4443000000000001</v>
      </c>
      <c r="AH210">
        <v>0.32940000000000003</v>
      </c>
      <c r="AI210">
        <v>0.54520000000000002</v>
      </c>
      <c r="AJ210">
        <v>5.2942</v>
      </c>
      <c r="AK210">
        <v>209</v>
      </c>
      <c r="AL210" t="s">
        <v>1392</v>
      </c>
    </row>
    <row r="211" spans="1:38" x14ac:dyDescent="0.35">
      <c r="A211" s="2">
        <v>43767</v>
      </c>
      <c r="B211">
        <v>0.1278</v>
      </c>
      <c r="C211">
        <v>3.8597999999999999</v>
      </c>
      <c r="D211">
        <v>2.6427</v>
      </c>
      <c r="E211">
        <v>0.49230000000000002</v>
      </c>
      <c r="F211">
        <v>2.9546000000000001</v>
      </c>
      <c r="G211">
        <v>2.4483000000000001</v>
      </c>
      <c r="H211">
        <v>2.8306</v>
      </c>
      <c r="I211">
        <v>4.2756999999999996</v>
      </c>
      <c r="J211">
        <v>1.3010999999999999</v>
      </c>
      <c r="K211">
        <v>3.8763000000000001</v>
      </c>
      <c r="L211">
        <v>4.9486999999999997</v>
      </c>
      <c r="M211">
        <v>0.154</v>
      </c>
      <c r="N211">
        <v>3.5455000000000001</v>
      </c>
      <c r="O211">
        <v>0.16719999999999999</v>
      </c>
      <c r="P211">
        <v>0.57230000000000003</v>
      </c>
      <c r="Q211">
        <v>3.0916000000000001</v>
      </c>
      <c r="R211">
        <v>0.41760000000000003</v>
      </c>
      <c r="S211">
        <v>0.3967</v>
      </c>
      <c r="T211">
        <v>0.57350000000000001</v>
      </c>
      <c r="U211">
        <v>0.89890000000000003</v>
      </c>
      <c r="V211">
        <v>2.1861000000000002</v>
      </c>
      <c r="W211">
        <v>0.67249999999999999</v>
      </c>
      <c r="X211">
        <v>1.0918000000000001</v>
      </c>
      <c r="Y211">
        <v>0.53339999999999999</v>
      </c>
      <c r="Z211">
        <v>7.5600000000000001E-2</v>
      </c>
      <c r="AA211">
        <v>0.20180000000000001</v>
      </c>
      <c r="AB211">
        <v>0.26400000000000001</v>
      </c>
      <c r="AC211">
        <v>0.96730000000000005</v>
      </c>
      <c r="AD211">
        <v>0.92269999999999996</v>
      </c>
      <c r="AE211">
        <v>6.0299999999999999E-2</v>
      </c>
      <c r="AF211">
        <v>2.7521</v>
      </c>
      <c r="AG211">
        <v>5.4450000000000003</v>
      </c>
      <c r="AH211">
        <v>0.33069999999999999</v>
      </c>
      <c r="AI211">
        <v>0.54649999999999999</v>
      </c>
      <c r="AJ211">
        <v>5.3045</v>
      </c>
      <c r="AK211">
        <v>210</v>
      </c>
      <c r="AL211" t="s">
        <v>1393</v>
      </c>
    </row>
    <row r="212" spans="1:38" x14ac:dyDescent="0.35">
      <c r="A212" s="2">
        <v>43768</v>
      </c>
      <c r="B212">
        <v>0.127</v>
      </c>
      <c r="C212">
        <v>3.8388</v>
      </c>
      <c r="D212">
        <v>2.6385999999999998</v>
      </c>
      <c r="E212">
        <v>0.48959999999999998</v>
      </c>
      <c r="F212">
        <v>2.9344000000000001</v>
      </c>
      <c r="G212">
        <v>2.4396</v>
      </c>
      <c r="H212">
        <v>2.8176999999999999</v>
      </c>
      <c r="I212">
        <v>4.2655000000000003</v>
      </c>
      <c r="J212">
        <v>1.2934000000000001</v>
      </c>
      <c r="K212">
        <v>3.8693</v>
      </c>
      <c r="L212">
        <v>4.9471999999999996</v>
      </c>
      <c r="M212">
        <v>0.1535</v>
      </c>
      <c r="N212">
        <v>3.5264000000000002</v>
      </c>
      <c r="O212">
        <v>0.1671</v>
      </c>
      <c r="P212">
        <v>0.57099999999999995</v>
      </c>
      <c r="Q212">
        <v>3.0886999999999998</v>
      </c>
      <c r="R212">
        <v>0.41570000000000001</v>
      </c>
      <c r="S212">
        <v>0.39450000000000002</v>
      </c>
      <c r="T212">
        <v>0.57169999999999999</v>
      </c>
      <c r="U212">
        <v>0.89659999999999995</v>
      </c>
      <c r="V212">
        <v>2.1808999999999998</v>
      </c>
      <c r="W212">
        <v>0.66879999999999995</v>
      </c>
      <c r="X212">
        <v>1.0885</v>
      </c>
      <c r="Y212">
        <v>0.52729999999999999</v>
      </c>
      <c r="Z212">
        <v>7.5399999999999995E-2</v>
      </c>
      <c r="AA212">
        <v>0.20080000000000001</v>
      </c>
      <c r="AB212">
        <v>0.26229999999999998</v>
      </c>
      <c r="AC212">
        <v>0.96020000000000005</v>
      </c>
      <c r="AD212">
        <v>0.91839999999999999</v>
      </c>
      <c r="AE212">
        <v>6.0100000000000001E-2</v>
      </c>
      <c r="AF212">
        <v>2.7366999999999999</v>
      </c>
      <c r="AG212">
        <v>5.4127000000000001</v>
      </c>
      <c r="AH212">
        <v>0.3291</v>
      </c>
      <c r="AI212">
        <v>0.54400000000000004</v>
      </c>
      <c r="AJ212">
        <v>5.2858999999999998</v>
      </c>
      <c r="AK212">
        <v>211</v>
      </c>
      <c r="AL212" t="s">
        <v>1394</v>
      </c>
    </row>
    <row r="213" spans="1:38" x14ac:dyDescent="0.35">
      <c r="A213" s="2">
        <v>43769</v>
      </c>
      <c r="B213">
        <v>0.12640000000000001</v>
      </c>
      <c r="C213">
        <v>3.8174000000000001</v>
      </c>
      <c r="D213">
        <v>2.6307999999999998</v>
      </c>
      <c r="E213">
        <v>0.48720000000000002</v>
      </c>
      <c r="F213">
        <v>2.8976000000000002</v>
      </c>
      <c r="G213">
        <v>2.4416000000000002</v>
      </c>
      <c r="H213">
        <v>2.8027000000000002</v>
      </c>
      <c r="I213">
        <v>4.2617000000000003</v>
      </c>
      <c r="J213">
        <v>1.2921</v>
      </c>
      <c r="K213">
        <v>3.8681000000000001</v>
      </c>
      <c r="L213">
        <v>4.9405000000000001</v>
      </c>
      <c r="M213">
        <v>0.15409999999999999</v>
      </c>
      <c r="N213">
        <v>3.5247000000000002</v>
      </c>
      <c r="O213">
        <v>0.1671</v>
      </c>
      <c r="P213">
        <v>0.57050000000000001</v>
      </c>
      <c r="Q213">
        <v>3.0859999999999999</v>
      </c>
      <c r="R213">
        <v>0.41510000000000002</v>
      </c>
      <c r="S213">
        <v>0.39560000000000001</v>
      </c>
      <c r="T213">
        <v>0.5716</v>
      </c>
      <c r="U213">
        <v>0.89570000000000005</v>
      </c>
      <c r="V213">
        <v>2.1789999999999998</v>
      </c>
      <c r="W213">
        <v>0.66910000000000003</v>
      </c>
      <c r="X213">
        <v>1.0831999999999999</v>
      </c>
      <c r="Y213">
        <v>0.51629999999999998</v>
      </c>
      <c r="Z213">
        <v>7.51E-2</v>
      </c>
      <c r="AA213">
        <v>0.1993</v>
      </c>
      <c r="AB213">
        <v>0.25169999999999998</v>
      </c>
      <c r="AC213">
        <v>0.95730000000000004</v>
      </c>
      <c r="AD213">
        <v>0.91359999999999997</v>
      </c>
      <c r="AE213">
        <v>5.9700000000000003E-2</v>
      </c>
      <c r="AF213">
        <v>2.7195</v>
      </c>
      <c r="AG213">
        <v>5.3752000000000004</v>
      </c>
      <c r="AH213">
        <v>0.32669999999999999</v>
      </c>
      <c r="AI213">
        <v>0.54169999999999996</v>
      </c>
      <c r="AJ213">
        <v>5.2827000000000002</v>
      </c>
      <c r="AK213">
        <v>212</v>
      </c>
      <c r="AL213" t="s">
        <v>1395</v>
      </c>
    </row>
    <row r="214" spans="1:38" x14ac:dyDescent="0.35">
      <c r="A214" s="2">
        <v>43773</v>
      </c>
      <c r="B214">
        <v>0.12609999999999999</v>
      </c>
      <c r="C214">
        <v>3.8098999999999998</v>
      </c>
      <c r="D214">
        <v>2.6341000000000001</v>
      </c>
      <c r="E214">
        <v>0.48609999999999998</v>
      </c>
      <c r="F214">
        <v>2.8969</v>
      </c>
      <c r="G214">
        <v>2.4561000000000002</v>
      </c>
      <c r="H214">
        <v>2.8073999999999999</v>
      </c>
      <c r="I214">
        <v>4.2538999999999998</v>
      </c>
      <c r="J214">
        <v>1.2969999999999999</v>
      </c>
      <c r="K214">
        <v>3.8567</v>
      </c>
      <c r="L214">
        <v>4.9229000000000003</v>
      </c>
      <c r="M214">
        <v>0.15359999999999999</v>
      </c>
      <c r="N214">
        <v>3.5156000000000001</v>
      </c>
      <c r="O214">
        <v>0.16669999999999999</v>
      </c>
      <c r="P214">
        <v>0.56940000000000002</v>
      </c>
      <c r="Q214">
        <v>3.0848</v>
      </c>
      <c r="R214">
        <v>0.41980000000000001</v>
      </c>
      <c r="S214">
        <v>0.39889999999999998</v>
      </c>
      <c r="T214">
        <v>0.57099999999999995</v>
      </c>
      <c r="U214">
        <v>0.89490000000000003</v>
      </c>
      <c r="V214">
        <v>2.1749999999999998</v>
      </c>
      <c r="W214">
        <v>0.6694</v>
      </c>
      <c r="X214">
        <v>1.0811999999999999</v>
      </c>
      <c r="Y214">
        <v>0.51429999999999998</v>
      </c>
      <c r="Z214">
        <v>7.5399999999999995E-2</v>
      </c>
      <c r="AA214">
        <v>0.2</v>
      </c>
      <c r="AB214">
        <v>0.25779999999999997</v>
      </c>
      <c r="AC214">
        <v>0.95499999999999996</v>
      </c>
      <c r="AD214">
        <v>0.91759999999999997</v>
      </c>
      <c r="AE214">
        <v>6.0199999999999997E-2</v>
      </c>
      <c r="AF214">
        <v>2.7183999999999999</v>
      </c>
      <c r="AG214">
        <v>5.3856999999999999</v>
      </c>
      <c r="AH214">
        <v>0.32840000000000003</v>
      </c>
      <c r="AI214">
        <v>0.54220000000000002</v>
      </c>
      <c r="AJ214">
        <v>5.2702</v>
      </c>
      <c r="AK214">
        <v>213</v>
      </c>
      <c r="AL214" t="s">
        <v>1396</v>
      </c>
    </row>
    <row r="215" spans="1:38" x14ac:dyDescent="0.35">
      <c r="A215" s="2">
        <v>43774</v>
      </c>
      <c r="B215">
        <v>0.12690000000000001</v>
      </c>
      <c r="C215">
        <v>3.8308</v>
      </c>
      <c r="D215">
        <v>2.6526999999999998</v>
      </c>
      <c r="E215">
        <v>0.48899999999999999</v>
      </c>
      <c r="F215">
        <v>2.9198</v>
      </c>
      <c r="G215">
        <v>2.4624000000000001</v>
      </c>
      <c r="H215">
        <v>2.8249</v>
      </c>
      <c r="I215">
        <v>4.2630999999999997</v>
      </c>
      <c r="J215">
        <v>1.2954000000000001</v>
      </c>
      <c r="K215">
        <v>3.8668999999999998</v>
      </c>
      <c r="L215">
        <v>4.9398999999999997</v>
      </c>
      <c r="M215">
        <v>0.155</v>
      </c>
      <c r="N215">
        <v>3.5188999999999999</v>
      </c>
      <c r="O215">
        <v>0.16700000000000001</v>
      </c>
      <c r="P215">
        <v>0.5706</v>
      </c>
      <c r="Q215">
        <v>3.0914000000000001</v>
      </c>
      <c r="R215">
        <v>0.42009999999999997</v>
      </c>
      <c r="S215">
        <v>0.39910000000000001</v>
      </c>
      <c r="T215">
        <v>0.57279999999999998</v>
      </c>
      <c r="U215">
        <v>0.89700000000000002</v>
      </c>
      <c r="V215">
        <v>2.1797</v>
      </c>
      <c r="W215">
        <v>0.66659999999999997</v>
      </c>
      <c r="X215">
        <v>1.0928</v>
      </c>
      <c r="Y215">
        <v>0.51659999999999995</v>
      </c>
      <c r="Z215">
        <v>7.5999999999999998E-2</v>
      </c>
      <c r="AA215">
        <v>0.20039999999999999</v>
      </c>
      <c r="AB215">
        <v>0.26040000000000002</v>
      </c>
      <c r="AC215">
        <v>0.9546</v>
      </c>
      <c r="AD215">
        <v>0.92730000000000001</v>
      </c>
      <c r="AE215">
        <v>6.0499999999999998E-2</v>
      </c>
      <c r="AF215">
        <v>2.7423000000000002</v>
      </c>
      <c r="AG215">
        <v>5.4221000000000004</v>
      </c>
      <c r="AH215">
        <v>0.33160000000000001</v>
      </c>
      <c r="AI215">
        <v>0.54779999999999995</v>
      </c>
      <c r="AJ215">
        <v>5.2716000000000003</v>
      </c>
      <c r="AK215">
        <v>214</v>
      </c>
      <c r="AL215" t="s">
        <v>1397</v>
      </c>
    </row>
    <row r="216" spans="1:38" x14ac:dyDescent="0.35">
      <c r="A216" s="2">
        <v>43775</v>
      </c>
      <c r="B216">
        <v>0.127</v>
      </c>
      <c r="C216">
        <v>3.8496999999999999</v>
      </c>
      <c r="D216">
        <v>2.6564000000000001</v>
      </c>
      <c r="E216">
        <v>0.49180000000000001</v>
      </c>
      <c r="F216">
        <v>2.9253999999999998</v>
      </c>
      <c r="G216">
        <v>2.4563000000000001</v>
      </c>
      <c r="H216">
        <v>2.8332999999999999</v>
      </c>
      <c r="I216">
        <v>4.2697000000000003</v>
      </c>
      <c r="J216">
        <v>1.2883</v>
      </c>
      <c r="K216">
        <v>3.8778000000000001</v>
      </c>
      <c r="L216">
        <v>4.9607000000000001</v>
      </c>
      <c r="M216">
        <v>0.15629999999999999</v>
      </c>
      <c r="N216">
        <v>3.5331999999999999</v>
      </c>
      <c r="O216">
        <v>0.1673</v>
      </c>
      <c r="P216">
        <v>0.57150000000000001</v>
      </c>
      <c r="Q216">
        <v>3.1006999999999998</v>
      </c>
      <c r="R216">
        <v>0.4199</v>
      </c>
      <c r="S216">
        <v>0.39989999999999998</v>
      </c>
      <c r="T216">
        <v>0.57399999999999995</v>
      </c>
      <c r="U216">
        <v>0.89670000000000005</v>
      </c>
      <c r="V216">
        <v>2.1829999999999998</v>
      </c>
      <c r="W216">
        <v>0.6694</v>
      </c>
      <c r="X216">
        <v>1.1011</v>
      </c>
      <c r="Y216">
        <v>0.51470000000000005</v>
      </c>
      <c r="Z216">
        <v>7.5999999999999998E-2</v>
      </c>
      <c r="AA216">
        <v>0.2001</v>
      </c>
      <c r="AB216">
        <v>0.25929999999999997</v>
      </c>
      <c r="AC216">
        <v>0.96399999999999997</v>
      </c>
      <c r="AD216">
        <v>0.93069999999999997</v>
      </c>
      <c r="AE216">
        <v>6.0400000000000002E-2</v>
      </c>
      <c r="AF216">
        <v>2.7467999999999999</v>
      </c>
      <c r="AG216">
        <v>5.4200999999999997</v>
      </c>
      <c r="AH216">
        <v>0.3322</v>
      </c>
      <c r="AI216">
        <v>0.55000000000000004</v>
      </c>
      <c r="AJ216">
        <v>5.2967000000000004</v>
      </c>
      <c r="AK216">
        <v>215</v>
      </c>
      <c r="AL216" t="s">
        <v>1398</v>
      </c>
    </row>
    <row r="217" spans="1:38" x14ac:dyDescent="0.35">
      <c r="A217" s="2">
        <v>43776</v>
      </c>
      <c r="B217">
        <v>0.12690000000000001</v>
      </c>
      <c r="C217">
        <v>3.8502000000000001</v>
      </c>
      <c r="D217">
        <v>2.6583000000000001</v>
      </c>
      <c r="E217">
        <v>0.49209999999999998</v>
      </c>
      <c r="F217">
        <v>2.9249000000000001</v>
      </c>
      <c r="G217">
        <v>2.4575</v>
      </c>
      <c r="H217">
        <v>2.8378999999999999</v>
      </c>
      <c r="I217">
        <v>4.2652999999999999</v>
      </c>
      <c r="J217">
        <v>1.2824</v>
      </c>
      <c r="K217">
        <v>3.8767</v>
      </c>
      <c r="L217">
        <v>4.9547999999999996</v>
      </c>
      <c r="M217">
        <v>0.15709999999999999</v>
      </c>
      <c r="N217">
        <v>3.5303</v>
      </c>
      <c r="O217">
        <v>0.16719999999999999</v>
      </c>
      <c r="P217">
        <v>0.57079999999999997</v>
      </c>
      <c r="Q217">
        <v>3.0975000000000001</v>
      </c>
      <c r="R217">
        <v>0.42259999999999998</v>
      </c>
      <c r="S217">
        <v>0.40100000000000002</v>
      </c>
      <c r="T217">
        <v>0.57399999999999995</v>
      </c>
      <c r="U217">
        <v>0.89559999999999995</v>
      </c>
      <c r="V217">
        <v>2.1808000000000001</v>
      </c>
      <c r="W217">
        <v>0.66949999999999998</v>
      </c>
      <c r="X217">
        <v>1.1046</v>
      </c>
      <c r="Y217">
        <v>0.5202</v>
      </c>
      <c r="Z217">
        <v>7.6399999999999996E-2</v>
      </c>
      <c r="AA217">
        <v>0.20169999999999999</v>
      </c>
      <c r="AB217">
        <v>0.26140000000000002</v>
      </c>
      <c r="AC217">
        <v>0.94279999999999997</v>
      </c>
      <c r="AD217">
        <v>0.93359999999999999</v>
      </c>
      <c r="AE217">
        <v>6.0499999999999998E-2</v>
      </c>
      <c r="AF217">
        <v>2.7513000000000001</v>
      </c>
      <c r="AG217">
        <v>5.4294000000000002</v>
      </c>
      <c r="AH217">
        <v>0.33379999999999999</v>
      </c>
      <c r="AI217">
        <v>0.55189999999999995</v>
      </c>
      <c r="AJ217">
        <v>5.2934000000000001</v>
      </c>
      <c r="AK217">
        <v>216</v>
      </c>
      <c r="AL217" t="s">
        <v>1399</v>
      </c>
    </row>
    <row r="218" spans="1:38" x14ac:dyDescent="0.35">
      <c r="A218" s="2">
        <v>43777</v>
      </c>
      <c r="B218">
        <v>0.12720000000000001</v>
      </c>
      <c r="C218">
        <v>3.8624999999999998</v>
      </c>
      <c r="D218">
        <v>2.6533000000000002</v>
      </c>
      <c r="E218">
        <v>0.49349999999999999</v>
      </c>
      <c r="F218">
        <v>2.9262999999999999</v>
      </c>
      <c r="G218">
        <v>2.452</v>
      </c>
      <c r="H218">
        <v>2.8405999999999998</v>
      </c>
      <c r="I218">
        <v>4.2637999999999998</v>
      </c>
      <c r="J218">
        <v>1.278</v>
      </c>
      <c r="K218">
        <v>3.8797000000000001</v>
      </c>
      <c r="L218">
        <v>4.9476000000000004</v>
      </c>
      <c r="M218">
        <v>0.15770000000000001</v>
      </c>
      <c r="N218">
        <v>3.5324</v>
      </c>
      <c r="O218">
        <v>0.16689999999999999</v>
      </c>
      <c r="P218">
        <v>0.5706</v>
      </c>
      <c r="Q218">
        <v>3.0964</v>
      </c>
      <c r="R218">
        <v>0.42209999999999998</v>
      </c>
      <c r="S218">
        <v>0.39910000000000001</v>
      </c>
      <c r="T218">
        <v>0.57389999999999997</v>
      </c>
      <c r="U218">
        <v>0.89559999999999995</v>
      </c>
      <c r="V218">
        <v>2.1800000000000002</v>
      </c>
      <c r="W218">
        <v>0.67130000000000001</v>
      </c>
      <c r="X218">
        <v>1.1052999999999999</v>
      </c>
      <c r="Y218">
        <v>0.52059999999999995</v>
      </c>
      <c r="Z218">
        <v>7.6399999999999996E-2</v>
      </c>
      <c r="AA218">
        <v>0.20119999999999999</v>
      </c>
      <c r="AB218">
        <v>0.26029999999999998</v>
      </c>
      <c r="AC218">
        <v>0.94189999999999996</v>
      </c>
      <c r="AD218">
        <v>0.93440000000000001</v>
      </c>
      <c r="AE218">
        <v>6.0499999999999998E-2</v>
      </c>
      <c r="AF218">
        <v>2.7562000000000002</v>
      </c>
      <c r="AG218">
        <v>5.4184999999999999</v>
      </c>
      <c r="AH218">
        <v>0.3337</v>
      </c>
      <c r="AI218">
        <v>0.55230000000000001</v>
      </c>
      <c r="AJ218">
        <v>5.2968999999999999</v>
      </c>
      <c r="AK218">
        <v>217</v>
      </c>
      <c r="AL218" t="s">
        <v>1400</v>
      </c>
    </row>
    <row r="219" spans="1:38" x14ac:dyDescent="0.35">
      <c r="A219" s="2">
        <v>43781</v>
      </c>
      <c r="B219">
        <v>0.12790000000000001</v>
      </c>
      <c r="C219">
        <v>3.8780000000000001</v>
      </c>
      <c r="D219">
        <v>2.6533000000000002</v>
      </c>
      <c r="E219">
        <v>0.49559999999999998</v>
      </c>
      <c r="F219">
        <v>2.9256000000000002</v>
      </c>
      <c r="G219">
        <v>2.4556</v>
      </c>
      <c r="H219">
        <v>2.8489</v>
      </c>
      <c r="I219">
        <v>4.2788000000000004</v>
      </c>
      <c r="J219">
        <v>1.2794000000000001</v>
      </c>
      <c r="K219">
        <v>3.8992</v>
      </c>
      <c r="L219">
        <v>4.9782000000000002</v>
      </c>
      <c r="M219">
        <v>0.15840000000000001</v>
      </c>
      <c r="N219">
        <v>3.5520999999999998</v>
      </c>
      <c r="O219">
        <v>0.16769999999999999</v>
      </c>
      <c r="P219">
        <v>0.5726</v>
      </c>
      <c r="Q219">
        <v>3.1073</v>
      </c>
      <c r="R219">
        <v>0.4239</v>
      </c>
      <c r="S219">
        <v>0.39979999999999999</v>
      </c>
      <c r="T219">
        <v>0.57489999999999997</v>
      </c>
      <c r="U219">
        <v>0.8982</v>
      </c>
      <c r="V219">
        <v>2.1877</v>
      </c>
      <c r="W219">
        <v>0.67190000000000005</v>
      </c>
      <c r="X219">
        <v>1.1060000000000001</v>
      </c>
      <c r="Y219">
        <v>0.51080000000000003</v>
      </c>
      <c r="Z219">
        <v>7.6300000000000007E-2</v>
      </c>
      <c r="AA219">
        <v>0.20280000000000001</v>
      </c>
      <c r="AB219">
        <v>0.26129999999999998</v>
      </c>
      <c r="AC219">
        <v>0.93359999999999999</v>
      </c>
      <c r="AD219">
        <v>0.93589999999999995</v>
      </c>
      <c r="AE219">
        <v>6.0600000000000001E-2</v>
      </c>
      <c r="AF219">
        <v>2.7585000000000002</v>
      </c>
      <c r="AG219">
        <v>5.4123999999999999</v>
      </c>
      <c r="AH219">
        <v>0.3337</v>
      </c>
      <c r="AI219">
        <v>0.55349999999999999</v>
      </c>
      <c r="AJ219">
        <v>5.3231000000000002</v>
      </c>
      <c r="AK219">
        <v>218</v>
      </c>
      <c r="AL219" t="s">
        <v>1401</v>
      </c>
    </row>
    <row r="220" spans="1:38" x14ac:dyDescent="0.35">
      <c r="A220" s="2">
        <v>43782</v>
      </c>
      <c r="B220">
        <v>0.12859999999999999</v>
      </c>
      <c r="C220">
        <v>3.8902000000000001</v>
      </c>
      <c r="D220">
        <v>2.6556000000000002</v>
      </c>
      <c r="E220">
        <v>0.49680000000000002</v>
      </c>
      <c r="F220">
        <v>2.9323000000000001</v>
      </c>
      <c r="G220">
        <v>2.4874000000000001</v>
      </c>
      <c r="H220">
        <v>2.8544999999999998</v>
      </c>
      <c r="I220">
        <v>4.2850000000000001</v>
      </c>
      <c r="J220">
        <v>1.2793000000000001</v>
      </c>
      <c r="K220">
        <v>3.9298999999999999</v>
      </c>
      <c r="L220">
        <v>4.9991000000000003</v>
      </c>
      <c r="M220">
        <v>0.16</v>
      </c>
      <c r="N220">
        <v>3.5718999999999999</v>
      </c>
      <c r="O220">
        <v>0.16769999999999999</v>
      </c>
      <c r="P220">
        <v>0.57350000000000001</v>
      </c>
      <c r="Q220">
        <v>3.1118000000000001</v>
      </c>
      <c r="R220">
        <v>0.42230000000000001</v>
      </c>
      <c r="S220">
        <v>0.39910000000000001</v>
      </c>
      <c r="T220">
        <v>0.57540000000000002</v>
      </c>
      <c r="U220">
        <v>0.89939999999999998</v>
      </c>
      <c r="V220">
        <v>2.1909000000000001</v>
      </c>
      <c r="W220">
        <v>0.67589999999999995</v>
      </c>
      <c r="X220">
        <v>1.1093</v>
      </c>
      <c r="Y220">
        <v>0.49840000000000001</v>
      </c>
      <c r="Z220">
        <v>7.6399999999999996E-2</v>
      </c>
      <c r="AA220">
        <v>0.20069999999999999</v>
      </c>
      <c r="AB220">
        <v>0.25940000000000002</v>
      </c>
      <c r="AC220">
        <v>0.93310000000000004</v>
      </c>
      <c r="AD220">
        <v>0.93659999999999999</v>
      </c>
      <c r="AE220">
        <v>6.0400000000000002E-2</v>
      </c>
      <c r="AF220">
        <v>2.7627000000000002</v>
      </c>
      <c r="AG220">
        <v>5.4010999999999996</v>
      </c>
      <c r="AH220">
        <v>0.33260000000000001</v>
      </c>
      <c r="AI220">
        <v>0.55410000000000004</v>
      </c>
      <c r="AJ220">
        <v>5.3411999999999997</v>
      </c>
      <c r="AK220">
        <v>219</v>
      </c>
      <c r="AL220" t="s">
        <v>1402</v>
      </c>
    </row>
    <row r="221" spans="1:38" x14ac:dyDescent="0.35">
      <c r="A221" s="2">
        <v>43783</v>
      </c>
      <c r="B221">
        <v>0.12909999999999999</v>
      </c>
      <c r="C221">
        <v>3.9011</v>
      </c>
      <c r="D221">
        <v>2.6505000000000001</v>
      </c>
      <c r="E221">
        <v>0.49840000000000001</v>
      </c>
      <c r="F221">
        <v>2.9409999999999998</v>
      </c>
      <c r="G221">
        <v>2.4944999999999999</v>
      </c>
      <c r="H221">
        <v>2.8626</v>
      </c>
      <c r="I221">
        <v>4.2915999999999999</v>
      </c>
      <c r="J221">
        <v>1.2859</v>
      </c>
      <c r="K221">
        <v>3.9500999999999999</v>
      </c>
      <c r="L221">
        <v>5.0129999999999999</v>
      </c>
      <c r="M221">
        <v>0.16089999999999999</v>
      </c>
      <c r="N221">
        <v>3.5920000000000001</v>
      </c>
      <c r="O221">
        <v>0.16800000000000001</v>
      </c>
      <c r="P221">
        <v>0.57430000000000003</v>
      </c>
      <c r="Q221">
        <v>3.1166</v>
      </c>
      <c r="R221">
        <v>0.4244</v>
      </c>
      <c r="S221">
        <v>0.40129999999999999</v>
      </c>
      <c r="T221">
        <v>0.57679999999999998</v>
      </c>
      <c r="U221">
        <v>0.90049999999999997</v>
      </c>
      <c r="V221">
        <v>2.1943000000000001</v>
      </c>
      <c r="W221">
        <v>0.67559999999999998</v>
      </c>
      <c r="X221">
        <v>1.1178999999999999</v>
      </c>
      <c r="Y221">
        <v>0.4909</v>
      </c>
      <c r="Z221">
        <v>7.6799999999999993E-2</v>
      </c>
      <c r="AA221">
        <v>0.2011</v>
      </c>
      <c r="AB221">
        <v>0.26240000000000002</v>
      </c>
      <c r="AC221">
        <v>0.93559999999999999</v>
      </c>
      <c r="AD221">
        <v>0.93830000000000002</v>
      </c>
      <c r="AE221">
        <v>6.08E-2</v>
      </c>
      <c r="AF221">
        <v>2.7696999999999998</v>
      </c>
      <c r="AG221">
        <v>5.4160000000000004</v>
      </c>
      <c r="AH221">
        <v>0.3332</v>
      </c>
      <c r="AI221">
        <v>0.55559999999999998</v>
      </c>
      <c r="AJ221">
        <v>5.3525</v>
      </c>
      <c r="AK221">
        <v>220</v>
      </c>
      <c r="AL221" t="s">
        <v>1403</v>
      </c>
    </row>
    <row r="222" spans="1:38" x14ac:dyDescent="0.35">
      <c r="A222" s="2">
        <v>43784</v>
      </c>
      <c r="B222">
        <v>0.1285</v>
      </c>
      <c r="C222">
        <v>3.8847999999999998</v>
      </c>
      <c r="D222">
        <v>2.637</v>
      </c>
      <c r="E222">
        <v>0.49640000000000001</v>
      </c>
      <c r="F222">
        <v>2.9333</v>
      </c>
      <c r="G222">
        <v>2.4788000000000001</v>
      </c>
      <c r="H222">
        <v>2.8527</v>
      </c>
      <c r="I222">
        <v>4.2807000000000004</v>
      </c>
      <c r="J222">
        <v>1.2793000000000001</v>
      </c>
      <c r="K222">
        <v>3.9205999999999999</v>
      </c>
      <c r="L222">
        <v>5.0014000000000003</v>
      </c>
      <c r="M222">
        <v>0.1605</v>
      </c>
      <c r="N222">
        <v>3.5743999999999998</v>
      </c>
      <c r="O222">
        <v>0.1673</v>
      </c>
      <c r="P222">
        <v>0.57289999999999996</v>
      </c>
      <c r="Q222">
        <v>3.1499000000000001</v>
      </c>
      <c r="R222">
        <v>0.42449999999999999</v>
      </c>
      <c r="S222">
        <v>0.40150000000000002</v>
      </c>
      <c r="T222">
        <v>0.57530000000000003</v>
      </c>
      <c r="U222">
        <v>0.89759999999999995</v>
      </c>
      <c r="V222">
        <v>2.1886999999999999</v>
      </c>
      <c r="W222">
        <v>0.67430000000000001</v>
      </c>
      <c r="X222">
        <v>1.1158999999999999</v>
      </c>
      <c r="Y222">
        <v>0.48349999999999999</v>
      </c>
      <c r="Z222">
        <v>7.6700000000000004E-2</v>
      </c>
      <c r="AA222">
        <v>0.2014</v>
      </c>
      <c r="AB222">
        <v>0.26269999999999999</v>
      </c>
      <c r="AC222">
        <v>0.92589999999999995</v>
      </c>
      <c r="AD222">
        <v>0.93540000000000001</v>
      </c>
      <c r="AE222">
        <v>6.08E-2</v>
      </c>
      <c r="AF222">
        <v>2.7605</v>
      </c>
      <c r="AG222">
        <v>5.4127999999999998</v>
      </c>
      <c r="AH222">
        <v>0.33329999999999999</v>
      </c>
      <c r="AI222">
        <v>0.55410000000000004</v>
      </c>
      <c r="AJ222">
        <v>5.3414999999999999</v>
      </c>
      <c r="AK222">
        <v>221</v>
      </c>
      <c r="AL222" t="s">
        <v>1404</v>
      </c>
    </row>
    <row r="223" spans="1:38" x14ac:dyDescent="0.35">
      <c r="A223" s="2">
        <v>43787</v>
      </c>
      <c r="B223">
        <v>0.12820000000000001</v>
      </c>
      <c r="C223">
        <v>3.8767</v>
      </c>
      <c r="D223">
        <v>2.641</v>
      </c>
      <c r="E223">
        <v>0.49519999999999997</v>
      </c>
      <c r="F223">
        <v>2.9331</v>
      </c>
      <c r="G223">
        <v>2.4826000000000001</v>
      </c>
      <c r="H223">
        <v>2.8496000000000001</v>
      </c>
      <c r="I223">
        <v>4.2884000000000002</v>
      </c>
      <c r="J223">
        <v>1.2786999999999999</v>
      </c>
      <c r="K223">
        <v>3.9133</v>
      </c>
      <c r="L223">
        <v>5.0256999999999996</v>
      </c>
      <c r="M223">
        <v>0.16059999999999999</v>
      </c>
      <c r="N223">
        <v>3.5565000000000002</v>
      </c>
      <c r="O223">
        <v>0.16750000000000001</v>
      </c>
      <c r="P223">
        <v>0.57389999999999997</v>
      </c>
      <c r="Q223">
        <v>3.1556000000000002</v>
      </c>
      <c r="R223">
        <v>0.42620000000000002</v>
      </c>
      <c r="S223">
        <v>0.40239999999999998</v>
      </c>
      <c r="T223">
        <v>0.5766</v>
      </c>
      <c r="U223">
        <v>0.89810000000000001</v>
      </c>
      <c r="V223">
        <v>2.1926999999999999</v>
      </c>
      <c r="W223">
        <v>0.67610000000000003</v>
      </c>
      <c r="X223">
        <v>1.1174999999999999</v>
      </c>
      <c r="Y223">
        <v>0.51549999999999996</v>
      </c>
      <c r="Z223">
        <v>7.6499999999999999E-2</v>
      </c>
      <c r="AA223">
        <v>0.2016</v>
      </c>
      <c r="AB223">
        <v>0.2626</v>
      </c>
      <c r="AC223">
        <v>0.92390000000000005</v>
      </c>
      <c r="AD223">
        <v>0.93289999999999995</v>
      </c>
      <c r="AE223">
        <v>6.0699999999999997E-2</v>
      </c>
      <c r="AF223">
        <v>2.754</v>
      </c>
      <c r="AG223">
        <v>5.4002999999999997</v>
      </c>
      <c r="AH223">
        <v>0.3327</v>
      </c>
      <c r="AI223">
        <v>0.55279999999999996</v>
      </c>
      <c r="AJ223">
        <v>5.3421000000000003</v>
      </c>
      <c r="AK223">
        <v>222</v>
      </c>
      <c r="AL223" t="s">
        <v>1405</v>
      </c>
    </row>
    <row r="224" spans="1:38" x14ac:dyDescent="0.35">
      <c r="A224" s="2">
        <v>43788</v>
      </c>
      <c r="B224">
        <v>0.12839999999999999</v>
      </c>
      <c r="C224">
        <v>3.8786</v>
      </c>
      <c r="D224">
        <v>2.6419999999999999</v>
      </c>
      <c r="E224">
        <v>0.49540000000000001</v>
      </c>
      <c r="F224">
        <v>2.9373999999999998</v>
      </c>
      <c r="G224">
        <v>2.4851000000000001</v>
      </c>
      <c r="H224">
        <v>2.85</v>
      </c>
      <c r="I224">
        <v>4.2927999999999997</v>
      </c>
      <c r="J224">
        <v>1.2818000000000001</v>
      </c>
      <c r="K224">
        <v>3.9113000000000002</v>
      </c>
      <c r="L224">
        <v>5.0237999999999996</v>
      </c>
      <c r="M224">
        <v>0.16020000000000001</v>
      </c>
      <c r="N224">
        <v>3.5653999999999999</v>
      </c>
      <c r="O224">
        <v>0.16800000000000001</v>
      </c>
      <c r="P224">
        <v>0.57450000000000001</v>
      </c>
      <c r="Q224">
        <v>3.1495000000000002</v>
      </c>
      <c r="R224">
        <v>0.42530000000000001</v>
      </c>
      <c r="S224">
        <v>0.40289999999999998</v>
      </c>
      <c r="T224">
        <v>0.57679999999999998</v>
      </c>
      <c r="U224">
        <v>0.8992</v>
      </c>
      <c r="V224">
        <v>2.1949000000000001</v>
      </c>
      <c r="W224">
        <v>0.67910000000000004</v>
      </c>
      <c r="X224">
        <v>1.1202000000000001</v>
      </c>
      <c r="Y224">
        <v>0.4995</v>
      </c>
      <c r="Z224">
        <v>7.6200000000000004E-2</v>
      </c>
      <c r="AA224">
        <v>0.20130000000000001</v>
      </c>
      <c r="AB224">
        <v>0.26319999999999999</v>
      </c>
      <c r="AC224">
        <v>0.91949999999999998</v>
      </c>
      <c r="AD224">
        <v>0.93289999999999995</v>
      </c>
      <c r="AE224">
        <v>6.0900000000000003E-2</v>
      </c>
      <c r="AF224">
        <v>2.7526999999999999</v>
      </c>
      <c r="AG224">
        <v>5.3981000000000003</v>
      </c>
      <c r="AH224">
        <v>0.33229999999999998</v>
      </c>
      <c r="AI224">
        <v>0.55220000000000002</v>
      </c>
      <c r="AJ224">
        <v>5.3391000000000002</v>
      </c>
      <c r="AK224">
        <v>223</v>
      </c>
      <c r="AL224" t="s">
        <v>1406</v>
      </c>
    </row>
    <row r="225" spans="1:38" x14ac:dyDescent="0.35">
      <c r="A225" s="2">
        <v>43789</v>
      </c>
      <c r="B225">
        <v>0.1285</v>
      </c>
      <c r="C225">
        <v>3.8792</v>
      </c>
      <c r="D225">
        <v>2.6421000000000001</v>
      </c>
      <c r="E225">
        <v>0.49580000000000002</v>
      </c>
      <c r="F225">
        <v>2.9171999999999998</v>
      </c>
      <c r="G225">
        <v>2.4914999999999998</v>
      </c>
      <c r="H225">
        <v>2.8494000000000002</v>
      </c>
      <c r="I225">
        <v>4.2916999999999996</v>
      </c>
      <c r="J225">
        <v>1.2878000000000001</v>
      </c>
      <c r="K225">
        <v>3.9125999999999999</v>
      </c>
      <c r="L225">
        <v>5.0080999999999998</v>
      </c>
      <c r="M225">
        <v>0.16039999999999999</v>
      </c>
      <c r="N225">
        <v>3.5775000000000001</v>
      </c>
      <c r="O225">
        <v>0.1681</v>
      </c>
      <c r="P225">
        <v>0.57430000000000003</v>
      </c>
      <c r="Q225">
        <v>3.1579999999999999</v>
      </c>
      <c r="R225">
        <v>0.42220000000000002</v>
      </c>
      <c r="S225">
        <v>0.4</v>
      </c>
      <c r="T225">
        <v>0.57669999999999999</v>
      </c>
      <c r="U225">
        <v>0.89800000000000002</v>
      </c>
      <c r="V225">
        <v>2.1943000000000001</v>
      </c>
      <c r="W225">
        <v>0.67959999999999998</v>
      </c>
      <c r="X225">
        <v>1.1186</v>
      </c>
      <c r="Y225">
        <v>0.49259999999999998</v>
      </c>
      <c r="Z225">
        <v>7.6200000000000004E-2</v>
      </c>
      <c r="AA225">
        <v>0.19969999999999999</v>
      </c>
      <c r="AB225">
        <v>0.2616</v>
      </c>
      <c r="AC225">
        <v>0.92510000000000003</v>
      </c>
      <c r="AD225">
        <v>0.93130000000000002</v>
      </c>
      <c r="AE225">
        <v>6.0600000000000001E-2</v>
      </c>
      <c r="AF225">
        <v>2.7522000000000002</v>
      </c>
      <c r="AG225">
        <v>5.4001000000000001</v>
      </c>
      <c r="AH225">
        <v>0.33160000000000001</v>
      </c>
      <c r="AI225">
        <v>0.55130000000000001</v>
      </c>
      <c r="AJ225">
        <v>5.3326000000000002</v>
      </c>
      <c r="AK225">
        <v>224</v>
      </c>
      <c r="AL225" t="s">
        <v>1407</v>
      </c>
    </row>
    <row r="226" spans="1:38" x14ac:dyDescent="0.35">
      <c r="A226" s="2">
        <v>43790</v>
      </c>
      <c r="B226">
        <v>0.1283</v>
      </c>
      <c r="C226">
        <v>3.8736999999999999</v>
      </c>
      <c r="D226">
        <v>2.6356999999999999</v>
      </c>
      <c r="E226">
        <v>0.49519999999999997</v>
      </c>
      <c r="F226">
        <v>2.9108999999999998</v>
      </c>
      <c r="G226">
        <v>2.4897999999999998</v>
      </c>
      <c r="H226">
        <v>2.8449</v>
      </c>
      <c r="I226">
        <v>4.2948000000000004</v>
      </c>
      <c r="J226">
        <v>1.2867999999999999</v>
      </c>
      <c r="K226">
        <v>3.9113000000000002</v>
      </c>
      <c r="L226">
        <v>5.0144000000000002</v>
      </c>
      <c r="M226">
        <v>0.1603</v>
      </c>
      <c r="N226">
        <v>3.5693000000000001</v>
      </c>
      <c r="O226">
        <v>0.16839999999999999</v>
      </c>
      <c r="P226">
        <v>0.57469999999999999</v>
      </c>
      <c r="Q226">
        <v>3.1602999999999999</v>
      </c>
      <c r="R226">
        <v>0.42530000000000001</v>
      </c>
      <c r="S226">
        <v>0.40329999999999999</v>
      </c>
      <c r="T226">
        <v>0.57740000000000002</v>
      </c>
      <c r="U226">
        <v>0.89829999999999999</v>
      </c>
      <c r="V226">
        <v>2.1959</v>
      </c>
      <c r="W226">
        <v>0.68010000000000004</v>
      </c>
      <c r="X226">
        <v>1.1203000000000001</v>
      </c>
      <c r="Y226">
        <v>0.48970000000000002</v>
      </c>
      <c r="Z226">
        <v>7.6200000000000004E-2</v>
      </c>
      <c r="AA226">
        <v>0.1993</v>
      </c>
      <c r="AB226">
        <v>0.26300000000000001</v>
      </c>
      <c r="AC226">
        <v>0.92310000000000003</v>
      </c>
      <c r="AD226">
        <v>0.92910000000000004</v>
      </c>
      <c r="AE226">
        <v>6.0699999999999997E-2</v>
      </c>
      <c r="AF226">
        <v>2.7498</v>
      </c>
      <c r="AG226">
        <v>5.3975</v>
      </c>
      <c r="AH226">
        <v>0.3291</v>
      </c>
      <c r="AI226">
        <v>0.55059999999999998</v>
      </c>
      <c r="AJ226">
        <v>5.3406000000000002</v>
      </c>
      <c r="AK226">
        <v>225</v>
      </c>
      <c r="AL226" t="s">
        <v>1408</v>
      </c>
    </row>
    <row r="227" spans="1:38" x14ac:dyDescent="0.35">
      <c r="A227" s="2">
        <v>43791</v>
      </c>
      <c r="B227">
        <v>0.12870000000000001</v>
      </c>
      <c r="C227">
        <v>3.8853</v>
      </c>
      <c r="D227">
        <v>2.6387999999999998</v>
      </c>
      <c r="E227">
        <v>0.49659999999999999</v>
      </c>
      <c r="F227">
        <v>2.9239999999999999</v>
      </c>
      <c r="G227">
        <v>2.4933000000000001</v>
      </c>
      <c r="H227">
        <v>2.8509000000000002</v>
      </c>
      <c r="I227">
        <v>4.2975000000000003</v>
      </c>
      <c r="J227">
        <v>1.2851999999999999</v>
      </c>
      <c r="K227">
        <v>3.9102000000000001</v>
      </c>
      <c r="L227">
        <v>5.0016999999999996</v>
      </c>
      <c r="M227">
        <v>0.1608</v>
      </c>
      <c r="N227">
        <v>3.5796000000000001</v>
      </c>
      <c r="O227">
        <v>0.16839999999999999</v>
      </c>
      <c r="P227">
        <v>0.57509999999999994</v>
      </c>
      <c r="Q227">
        <v>3.153</v>
      </c>
      <c r="R227">
        <v>0.42459999999999998</v>
      </c>
      <c r="S227">
        <v>0.4037</v>
      </c>
      <c r="T227">
        <v>0.57779999999999998</v>
      </c>
      <c r="U227">
        <v>0.90029999999999999</v>
      </c>
      <c r="V227">
        <v>2.1972999999999998</v>
      </c>
      <c r="W227">
        <v>0.68189999999999995</v>
      </c>
      <c r="X227">
        <v>1.1224000000000001</v>
      </c>
      <c r="Y227">
        <v>0.48830000000000001</v>
      </c>
      <c r="Z227">
        <v>7.6499999999999999E-2</v>
      </c>
      <c r="AA227">
        <v>0.20039999999999999</v>
      </c>
      <c r="AB227">
        <v>0.2656</v>
      </c>
      <c r="AC227">
        <v>0.92659999999999998</v>
      </c>
      <c r="AD227">
        <v>0.93120000000000003</v>
      </c>
      <c r="AE227">
        <v>6.0999999999999999E-2</v>
      </c>
      <c r="AF227">
        <v>2.7584</v>
      </c>
      <c r="AG227">
        <v>5.4138000000000002</v>
      </c>
      <c r="AH227">
        <v>0.33</v>
      </c>
      <c r="AI227">
        <v>0.55179999999999996</v>
      </c>
      <c r="AJ227">
        <v>5.3346</v>
      </c>
      <c r="AK227">
        <v>226</v>
      </c>
      <c r="AL227" t="s">
        <v>1409</v>
      </c>
    </row>
    <row r="228" spans="1:38" x14ac:dyDescent="0.35">
      <c r="A228" s="2">
        <v>43794</v>
      </c>
      <c r="B228">
        <v>0.12909999999999999</v>
      </c>
      <c r="C228">
        <v>3.9036</v>
      </c>
      <c r="D228">
        <v>2.6499000000000001</v>
      </c>
      <c r="E228">
        <v>0.49869999999999998</v>
      </c>
      <c r="F228">
        <v>2.9363999999999999</v>
      </c>
      <c r="G228">
        <v>2.5049000000000001</v>
      </c>
      <c r="H228">
        <v>2.8601000000000001</v>
      </c>
      <c r="I228">
        <v>4.2990000000000004</v>
      </c>
      <c r="J228">
        <v>1.2831999999999999</v>
      </c>
      <c r="K228">
        <v>3.9129999999999998</v>
      </c>
      <c r="L228">
        <v>5.0281000000000002</v>
      </c>
      <c r="M228">
        <v>0.1623</v>
      </c>
      <c r="N228">
        <v>3.5857999999999999</v>
      </c>
      <c r="O228">
        <v>0.1686</v>
      </c>
      <c r="P228">
        <v>0.57540000000000002</v>
      </c>
      <c r="Q228">
        <v>3.1587000000000001</v>
      </c>
      <c r="R228">
        <v>0.42580000000000001</v>
      </c>
      <c r="S228">
        <v>0.40610000000000002</v>
      </c>
      <c r="T228">
        <v>0.57830000000000004</v>
      </c>
      <c r="U228">
        <v>0.90029999999999999</v>
      </c>
      <c r="V228">
        <v>2.1981000000000002</v>
      </c>
      <c r="W228">
        <v>0.68110000000000004</v>
      </c>
      <c r="X228">
        <v>1.1287</v>
      </c>
      <c r="Y228">
        <v>0.48799999999999999</v>
      </c>
      <c r="Z228">
        <v>7.6799999999999993E-2</v>
      </c>
      <c r="AA228">
        <v>0.2016</v>
      </c>
      <c r="AB228">
        <v>0.26550000000000001</v>
      </c>
      <c r="AC228">
        <v>0.93020000000000003</v>
      </c>
      <c r="AD228">
        <v>0.93420000000000003</v>
      </c>
      <c r="AE228">
        <v>6.1199999999999997E-2</v>
      </c>
      <c r="AF228">
        <v>2.7734000000000001</v>
      </c>
      <c r="AG228">
        <v>5.4435000000000002</v>
      </c>
      <c r="AH228">
        <v>0.33169999999999999</v>
      </c>
      <c r="AI228">
        <v>0.55479999999999996</v>
      </c>
      <c r="AJ228">
        <v>5.3464</v>
      </c>
      <c r="AK228">
        <v>227</v>
      </c>
      <c r="AL228" t="s">
        <v>1410</v>
      </c>
    </row>
    <row r="229" spans="1:38" x14ac:dyDescent="0.35">
      <c r="A229" s="2">
        <v>43795</v>
      </c>
      <c r="B229">
        <v>0.1293</v>
      </c>
      <c r="C229">
        <v>3.9039000000000001</v>
      </c>
      <c r="D229">
        <v>2.6467000000000001</v>
      </c>
      <c r="E229">
        <v>0.49890000000000001</v>
      </c>
      <c r="F229">
        <v>2.9319999999999999</v>
      </c>
      <c r="G229">
        <v>2.5055999999999998</v>
      </c>
      <c r="H229">
        <v>2.8570000000000002</v>
      </c>
      <c r="I229">
        <v>4.2999000000000001</v>
      </c>
      <c r="J229">
        <v>1.2779</v>
      </c>
      <c r="K229">
        <v>3.9131</v>
      </c>
      <c r="L229">
        <v>5.0224000000000002</v>
      </c>
      <c r="M229">
        <v>0.16270000000000001</v>
      </c>
      <c r="N229">
        <v>3.5830000000000002</v>
      </c>
      <c r="O229">
        <v>0.16850000000000001</v>
      </c>
      <c r="P229">
        <v>0.57550000000000001</v>
      </c>
      <c r="Q229">
        <v>3.1757</v>
      </c>
      <c r="R229">
        <v>0.4264</v>
      </c>
      <c r="S229">
        <v>0.40649999999999997</v>
      </c>
      <c r="T229">
        <v>0.57840000000000003</v>
      </c>
      <c r="U229">
        <v>0.9002</v>
      </c>
      <c r="V229">
        <v>2.1985000000000001</v>
      </c>
      <c r="W229">
        <v>0.67820000000000003</v>
      </c>
      <c r="X229">
        <v>1.1238999999999999</v>
      </c>
      <c r="Y229">
        <v>0.4929</v>
      </c>
      <c r="Z229">
        <v>7.6700000000000004E-2</v>
      </c>
      <c r="AA229">
        <v>0.2011</v>
      </c>
      <c r="AB229">
        <v>0.26400000000000001</v>
      </c>
      <c r="AC229">
        <v>0.92359999999999998</v>
      </c>
      <c r="AD229">
        <v>0.93330000000000002</v>
      </c>
      <c r="AE229">
        <v>6.0999999999999999E-2</v>
      </c>
      <c r="AF229">
        <v>2.7715999999999998</v>
      </c>
      <c r="AG229">
        <v>5.4564000000000004</v>
      </c>
      <c r="AH229">
        <v>0.33169999999999999</v>
      </c>
      <c r="AI229">
        <v>0.5544</v>
      </c>
      <c r="AJ229">
        <v>5.3635999999999999</v>
      </c>
      <c r="AK229">
        <v>228</v>
      </c>
      <c r="AL229" t="s">
        <v>1411</v>
      </c>
    </row>
    <row r="230" spans="1:38" x14ac:dyDescent="0.35">
      <c r="A230" s="2">
        <v>43796</v>
      </c>
      <c r="B230">
        <v>0.1295</v>
      </c>
      <c r="C230">
        <v>3.9154</v>
      </c>
      <c r="D230">
        <v>2.6562999999999999</v>
      </c>
      <c r="E230">
        <v>0.50019999999999998</v>
      </c>
      <c r="F230">
        <v>2.9518</v>
      </c>
      <c r="G230">
        <v>2.5173000000000001</v>
      </c>
      <c r="H230">
        <v>2.8668999999999998</v>
      </c>
      <c r="I230">
        <v>4.3106999999999998</v>
      </c>
      <c r="J230">
        <v>1.2833000000000001</v>
      </c>
      <c r="K230">
        <v>3.9239999999999999</v>
      </c>
      <c r="L230">
        <v>5.0362</v>
      </c>
      <c r="M230">
        <v>0.16320000000000001</v>
      </c>
      <c r="N230">
        <v>3.5865999999999998</v>
      </c>
      <c r="O230">
        <v>0.16900000000000001</v>
      </c>
      <c r="P230">
        <v>0.57699999999999996</v>
      </c>
      <c r="Q230">
        <v>3.1837</v>
      </c>
      <c r="R230">
        <v>0.42709999999999998</v>
      </c>
      <c r="S230">
        <v>0.40820000000000001</v>
      </c>
      <c r="T230">
        <v>0.57989999999999997</v>
      </c>
      <c r="U230">
        <v>0.90200000000000002</v>
      </c>
      <c r="V230">
        <v>2.2040999999999999</v>
      </c>
      <c r="W230">
        <v>0.68120000000000003</v>
      </c>
      <c r="X230">
        <v>1.1308</v>
      </c>
      <c r="Y230">
        <v>0.49030000000000001</v>
      </c>
      <c r="Z230">
        <v>7.6999999999999999E-2</v>
      </c>
      <c r="AA230">
        <v>0.20100000000000001</v>
      </c>
      <c r="AB230">
        <v>0.26579999999999998</v>
      </c>
      <c r="AC230">
        <v>0.92490000000000006</v>
      </c>
      <c r="AD230">
        <v>0.9385</v>
      </c>
      <c r="AE230">
        <v>6.1199999999999997E-2</v>
      </c>
      <c r="AF230">
        <v>2.7778999999999998</v>
      </c>
      <c r="AG230">
        <v>5.4870999999999999</v>
      </c>
      <c r="AH230">
        <v>0.33279999999999998</v>
      </c>
      <c r="AI230">
        <v>0.55740000000000001</v>
      </c>
      <c r="AJ230">
        <v>5.3707000000000003</v>
      </c>
      <c r="AK230">
        <v>229</v>
      </c>
      <c r="AL230" t="s">
        <v>1412</v>
      </c>
    </row>
    <row r="231" spans="1:38" x14ac:dyDescent="0.35">
      <c r="A231" s="2">
        <v>43797</v>
      </c>
      <c r="B231">
        <v>0.1298</v>
      </c>
      <c r="C231">
        <v>3.9251999999999998</v>
      </c>
      <c r="D231">
        <v>2.6547000000000001</v>
      </c>
      <c r="E231">
        <v>0.50160000000000005</v>
      </c>
      <c r="F231">
        <v>2.952</v>
      </c>
      <c r="G231">
        <v>2.5222000000000002</v>
      </c>
      <c r="H231">
        <v>2.8738999999999999</v>
      </c>
      <c r="I231">
        <v>4.3230000000000004</v>
      </c>
      <c r="J231">
        <v>1.284</v>
      </c>
      <c r="K231">
        <v>3.9298000000000002</v>
      </c>
      <c r="L231">
        <v>5.0774999999999997</v>
      </c>
      <c r="M231">
        <v>0.16320000000000001</v>
      </c>
      <c r="N231">
        <v>3.5870000000000002</v>
      </c>
      <c r="O231">
        <v>0.1691</v>
      </c>
      <c r="P231">
        <v>0.5786</v>
      </c>
      <c r="Q231">
        <v>3.2021999999999999</v>
      </c>
      <c r="R231">
        <v>0.42759999999999998</v>
      </c>
      <c r="S231">
        <v>0.4093</v>
      </c>
      <c r="T231">
        <v>0.58089999999999997</v>
      </c>
      <c r="U231">
        <v>0.90269999999999995</v>
      </c>
      <c r="V231">
        <v>2.2103000000000002</v>
      </c>
      <c r="W231">
        <v>0.68020000000000003</v>
      </c>
      <c r="X231">
        <v>1.1323000000000001</v>
      </c>
      <c r="Y231">
        <v>0.47989999999999999</v>
      </c>
      <c r="Z231">
        <v>7.7299999999999994E-2</v>
      </c>
      <c r="AA231">
        <v>0.20050000000000001</v>
      </c>
      <c r="AB231">
        <v>0.26600000000000001</v>
      </c>
      <c r="AC231">
        <v>0.92049999999999998</v>
      </c>
      <c r="AD231">
        <v>0.9405</v>
      </c>
      <c r="AE231">
        <v>6.1199999999999997E-2</v>
      </c>
      <c r="AF231">
        <v>2.7858000000000001</v>
      </c>
      <c r="AG231">
        <v>5.4798</v>
      </c>
      <c r="AH231">
        <v>0.33279999999999998</v>
      </c>
      <c r="AI231">
        <v>0.55810000000000004</v>
      </c>
      <c r="AJ231">
        <v>5.3910999999999998</v>
      </c>
      <c r="AK231">
        <v>230</v>
      </c>
      <c r="AL231" t="s">
        <v>1413</v>
      </c>
    </row>
    <row r="232" spans="1:38" x14ac:dyDescent="0.35">
      <c r="A232" s="2">
        <v>43798</v>
      </c>
      <c r="B232">
        <v>0.13</v>
      </c>
      <c r="C232">
        <v>3.9287999999999998</v>
      </c>
      <c r="D232">
        <v>2.6625999999999999</v>
      </c>
      <c r="E232">
        <v>0.50209999999999999</v>
      </c>
      <c r="F232">
        <v>2.9563999999999999</v>
      </c>
      <c r="G232">
        <v>2.5280999999999998</v>
      </c>
      <c r="H232">
        <v>2.8755000000000002</v>
      </c>
      <c r="I232">
        <v>4.3235999999999999</v>
      </c>
      <c r="J232">
        <v>1.2918000000000001</v>
      </c>
      <c r="K232">
        <v>3.93</v>
      </c>
      <c r="L232">
        <v>5.0644999999999998</v>
      </c>
      <c r="M232">
        <v>0.16400000000000001</v>
      </c>
      <c r="N232">
        <v>3.5857000000000001</v>
      </c>
      <c r="O232">
        <v>0.16919999999999999</v>
      </c>
      <c r="P232">
        <v>0.57869999999999999</v>
      </c>
      <c r="Q232">
        <v>3.2073999999999998</v>
      </c>
      <c r="R232">
        <v>0.4274</v>
      </c>
      <c r="S232">
        <v>0.41149999999999998</v>
      </c>
      <c r="T232">
        <v>0.58130000000000004</v>
      </c>
      <c r="U232">
        <v>0.90400000000000003</v>
      </c>
      <c r="V232">
        <v>2.2107000000000001</v>
      </c>
      <c r="W232">
        <v>0.68500000000000005</v>
      </c>
      <c r="X232">
        <v>1.1304000000000001</v>
      </c>
      <c r="Y232">
        <v>0.47399999999999998</v>
      </c>
      <c r="Z232">
        <v>7.7200000000000005E-2</v>
      </c>
      <c r="AA232">
        <v>0.2021</v>
      </c>
      <c r="AB232">
        <v>0.26860000000000001</v>
      </c>
      <c r="AC232">
        <v>0.93779999999999997</v>
      </c>
      <c r="AD232">
        <v>0.94069999999999998</v>
      </c>
      <c r="AE232">
        <v>6.13E-2</v>
      </c>
      <c r="AF232">
        <v>2.7854000000000001</v>
      </c>
      <c r="AG232">
        <v>5.4736000000000002</v>
      </c>
      <c r="AH232">
        <v>0.33310000000000001</v>
      </c>
      <c r="AI232">
        <v>0.55959999999999999</v>
      </c>
      <c r="AJ232">
        <v>5.3917999999999999</v>
      </c>
      <c r="AK232">
        <v>231</v>
      </c>
      <c r="AL232" t="s">
        <v>1414</v>
      </c>
    </row>
    <row r="233" spans="1:38" x14ac:dyDescent="0.35">
      <c r="A233" s="2">
        <v>43801</v>
      </c>
      <c r="B233">
        <v>0.129</v>
      </c>
      <c r="C233">
        <v>3.9047000000000001</v>
      </c>
      <c r="D233">
        <v>2.6494</v>
      </c>
      <c r="E233">
        <v>0.49880000000000002</v>
      </c>
      <c r="F233">
        <v>2.9386000000000001</v>
      </c>
      <c r="G233">
        <v>2.5238999999999998</v>
      </c>
      <c r="H233">
        <v>2.8530000000000002</v>
      </c>
      <c r="I233">
        <v>4.3007999999999997</v>
      </c>
      <c r="J233">
        <v>1.2898000000000001</v>
      </c>
      <c r="K233">
        <v>3.9047000000000001</v>
      </c>
      <c r="L233">
        <v>5.0411000000000001</v>
      </c>
      <c r="M233">
        <v>0.16289999999999999</v>
      </c>
      <c r="N233">
        <v>3.5611000000000002</v>
      </c>
      <c r="O233">
        <v>0.16839999999999999</v>
      </c>
      <c r="P233">
        <v>0.5756</v>
      </c>
      <c r="Q233">
        <v>3.1905000000000001</v>
      </c>
      <c r="R233">
        <v>0.42430000000000001</v>
      </c>
      <c r="S233">
        <v>0.4083</v>
      </c>
      <c r="T233">
        <v>0.57820000000000005</v>
      </c>
      <c r="U233">
        <v>0.89990000000000003</v>
      </c>
      <c r="V233">
        <v>2.1989999999999998</v>
      </c>
      <c r="W233">
        <v>0.67810000000000004</v>
      </c>
      <c r="X233">
        <v>1.125</v>
      </c>
      <c r="Y233">
        <v>0.48520000000000002</v>
      </c>
      <c r="Z233">
        <v>7.6399999999999996E-2</v>
      </c>
      <c r="AA233">
        <v>0.1996</v>
      </c>
      <c r="AB233">
        <v>0.26590000000000003</v>
      </c>
      <c r="AC233">
        <v>0.92159999999999997</v>
      </c>
      <c r="AD233">
        <v>0.93410000000000004</v>
      </c>
      <c r="AE233">
        <v>6.0699999999999997E-2</v>
      </c>
      <c r="AF233">
        <v>2.7644000000000002</v>
      </c>
      <c r="AG233">
        <v>5.4481999999999999</v>
      </c>
      <c r="AH233">
        <v>0.32929999999999998</v>
      </c>
      <c r="AI233">
        <v>0.55449999999999999</v>
      </c>
      <c r="AJ233">
        <v>5.3634000000000004</v>
      </c>
      <c r="AK233">
        <v>232</v>
      </c>
      <c r="AL233" t="s">
        <v>1415</v>
      </c>
    </row>
    <row r="234" spans="1:38" x14ac:dyDescent="0.35">
      <c r="A234" s="2">
        <v>43802</v>
      </c>
      <c r="B234">
        <v>0.12790000000000001</v>
      </c>
      <c r="C234">
        <v>3.8706</v>
      </c>
      <c r="D234">
        <v>2.6549</v>
      </c>
      <c r="E234">
        <v>0.49440000000000001</v>
      </c>
      <c r="F234">
        <v>2.9133</v>
      </c>
      <c r="G234">
        <v>2.5284</v>
      </c>
      <c r="H234">
        <v>2.8380000000000001</v>
      </c>
      <c r="I234">
        <v>4.29</v>
      </c>
      <c r="J234">
        <v>1.2909999999999999</v>
      </c>
      <c r="K234">
        <v>3.9125999999999999</v>
      </c>
      <c r="L234">
        <v>5.0270000000000001</v>
      </c>
      <c r="M234">
        <v>0.16170000000000001</v>
      </c>
      <c r="N234">
        <v>3.5499000000000001</v>
      </c>
      <c r="O234">
        <v>0.16789999999999999</v>
      </c>
      <c r="P234">
        <v>0.57410000000000005</v>
      </c>
      <c r="Q234">
        <v>3.1871999999999998</v>
      </c>
      <c r="R234">
        <v>0.42349999999999999</v>
      </c>
      <c r="S234">
        <v>0.40739999999999998</v>
      </c>
      <c r="T234">
        <v>0.57669999999999999</v>
      </c>
      <c r="U234">
        <v>0.89780000000000004</v>
      </c>
      <c r="V234">
        <v>2.1934999999999998</v>
      </c>
      <c r="W234">
        <v>0.67420000000000002</v>
      </c>
      <c r="X234">
        <v>1.1113</v>
      </c>
      <c r="Y234">
        <v>0.48159999999999997</v>
      </c>
      <c r="Z234">
        <v>7.5800000000000006E-2</v>
      </c>
      <c r="AA234">
        <v>0.19800000000000001</v>
      </c>
      <c r="AB234">
        <v>0.2641</v>
      </c>
      <c r="AC234">
        <v>0.91639999999999999</v>
      </c>
      <c r="AD234">
        <v>0.92720000000000002</v>
      </c>
      <c r="AE234">
        <v>6.0400000000000002E-2</v>
      </c>
      <c r="AF234">
        <v>2.7441</v>
      </c>
      <c r="AG234">
        <v>5.4085000000000001</v>
      </c>
      <c r="AH234">
        <v>0.32590000000000002</v>
      </c>
      <c r="AI234">
        <v>0.54920000000000002</v>
      </c>
      <c r="AJ234">
        <v>5.3409000000000004</v>
      </c>
      <c r="AK234">
        <v>233</v>
      </c>
      <c r="AL234" t="s">
        <v>1416</v>
      </c>
    </row>
    <row r="235" spans="1:38" x14ac:dyDescent="0.35">
      <c r="A235" s="2">
        <v>43803</v>
      </c>
      <c r="B235">
        <v>0.1275</v>
      </c>
      <c r="C235">
        <v>3.8647</v>
      </c>
      <c r="D235">
        <v>2.6389999999999998</v>
      </c>
      <c r="E235">
        <v>0.49370000000000003</v>
      </c>
      <c r="F235">
        <v>2.9098999999999999</v>
      </c>
      <c r="G235">
        <v>2.5156000000000001</v>
      </c>
      <c r="H235">
        <v>2.8340000000000001</v>
      </c>
      <c r="I235">
        <v>4.2792000000000003</v>
      </c>
      <c r="J235">
        <v>1.2914000000000001</v>
      </c>
      <c r="K235">
        <v>3.9081000000000001</v>
      </c>
      <c r="L235">
        <v>5.0449999999999999</v>
      </c>
      <c r="M235">
        <v>0.1615</v>
      </c>
      <c r="N235">
        <v>3.5539999999999998</v>
      </c>
      <c r="O235">
        <v>0.16769999999999999</v>
      </c>
      <c r="P235">
        <v>0.57269999999999999</v>
      </c>
      <c r="Q235">
        <v>3.1791999999999998</v>
      </c>
      <c r="R235">
        <v>0.42020000000000002</v>
      </c>
      <c r="S235">
        <v>0.4047</v>
      </c>
      <c r="T235">
        <v>0.57530000000000003</v>
      </c>
      <c r="U235">
        <v>0.89629999999999999</v>
      </c>
      <c r="V235">
        <v>2.1879</v>
      </c>
      <c r="W235">
        <v>0.67279999999999995</v>
      </c>
      <c r="X235">
        <v>1.1111</v>
      </c>
      <c r="Y235">
        <v>0.48120000000000002</v>
      </c>
      <c r="Z235">
        <v>7.5800000000000006E-2</v>
      </c>
      <c r="AA235">
        <v>0.1978</v>
      </c>
      <c r="AB235">
        <v>0.26519999999999999</v>
      </c>
      <c r="AC235">
        <v>0.91900000000000004</v>
      </c>
      <c r="AD235">
        <v>0.92530000000000001</v>
      </c>
      <c r="AE235">
        <v>6.0400000000000002E-2</v>
      </c>
      <c r="AF235">
        <v>2.74</v>
      </c>
      <c r="AG235">
        <v>5.3975999999999997</v>
      </c>
      <c r="AH235">
        <v>0.32429999999999998</v>
      </c>
      <c r="AI235">
        <v>0.54779999999999995</v>
      </c>
      <c r="AJ235">
        <v>5.3178999999999998</v>
      </c>
      <c r="AK235">
        <v>234</v>
      </c>
      <c r="AL235" t="s">
        <v>1417</v>
      </c>
    </row>
    <row r="236" spans="1:38" x14ac:dyDescent="0.35">
      <c r="A236" s="2">
        <v>43804</v>
      </c>
      <c r="B236">
        <v>0.12709999999999999</v>
      </c>
      <c r="C236">
        <v>3.8565999999999998</v>
      </c>
      <c r="D236">
        <v>2.6353</v>
      </c>
      <c r="E236">
        <v>0.49270000000000003</v>
      </c>
      <c r="F236">
        <v>2.9258000000000002</v>
      </c>
      <c r="G236">
        <v>2.5198999999999998</v>
      </c>
      <c r="H236">
        <v>2.8325999999999998</v>
      </c>
      <c r="I236">
        <v>4.2777000000000003</v>
      </c>
      <c r="J236">
        <v>1.2926</v>
      </c>
      <c r="K236">
        <v>3.8988999999999998</v>
      </c>
      <c r="L236">
        <v>5.0651000000000002</v>
      </c>
      <c r="M236">
        <v>0.16159999999999999</v>
      </c>
      <c r="N236">
        <v>3.5394000000000001</v>
      </c>
      <c r="O236">
        <v>0.1676</v>
      </c>
      <c r="P236">
        <v>0.57250000000000001</v>
      </c>
      <c r="Q236">
        <v>3.1781000000000001</v>
      </c>
      <c r="R236">
        <v>0.42130000000000001</v>
      </c>
      <c r="S236">
        <v>0.40620000000000001</v>
      </c>
      <c r="T236">
        <v>0.57509999999999994</v>
      </c>
      <c r="U236">
        <v>0.89539999999999997</v>
      </c>
      <c r="V236">
        <v>2.1871</v>
      </c>
      <c r="W236">
        <v>0.67079999999999995</v>
      </c>
      <c r="X236">
        <v>1.1102000000000001</v>
      </c>
      <c r="Y236">
        <v>0.48970000000000002</v>
      </c>
      <c r="Z236">
        <v>7.5800000000000006E-2</v>
      </c>
      <c r="AA236">
        <v>0.19839999999999999</v>
      </c>
      <c r="AB236">
        <v>0.26329999999999998</v>
      </c>
      <c r="AC236">
        <v>0.91659999999999997</v>
      </c>
      <c r="AD236">
        <v>0.92490000000000006</v>
      </c>
      <c r="AE236">
        <v>6.0400000000000002E-2</v>
      </c>
      <c r="AF236">
        <v>2.742</v>
      </c>
      <c r="AG236">
        <v>5.3997999999999999</v>
      </c>
      <c r="AH236">
        <v>0.3236</v>
      </c>
      <c r="AI236">
        <v>0.54759999999999998</v>
      </c>
      <c r="AJ236">
        <v>5.3143000000000002</v>
      </c>
      <c r="AK236">
        <v>235</v>
      </c>
      <c r="AL236" t="s">
        <v>1418</v>
      </c>
    </row>
    <row r="237" spans="1:38" x14ac:dyDescent="0.35">
      <c r="A237" s="2">
        <v>43805</v>
      </c>
      <c r="B237">
        <v>0.12690000000000001</v>
      </c>
      <c r="C237">
        <v>3.85</v>
      </c>
      <c r="D237">
        <v>2.6356000000000002</v>
      </c>
      <c r="E237">
        <v>0.49170000000000003</v>
      </c>
      <c r="F237">
        <v>2.9220999999999999</v>
      </c>
      <c r="G237">
        <v>2.5276000000000001</v>
      </c>
      <c r="H237">
        <v>2.8311000000000002</v>
      </c>
      <c r="I237">
        <v>4.2721</v>
      </c>
      <c r="J237">
        <v>1.2934000000000001</v>
      </c>
      <c r="K237">
        <v>3.8963000000000001</v>
      </c>
      <c r="L237">
        <v>5.0526999999999997</v>
      </c>
      <c r="M237">
        <v>0.1623</v>
      </c>
      <c r="N237">
        <v>3.5446</v>
      </c>
      <c r="O237">
        <v>0.1673</v>
      </c>
      <c r="P237">
        <v>0.57179999999999997</v>
      </c>
      <c r="Q237">
        <v>3.1785999999999999</v>
      </c>
      <c r="R237">
        <v>0.42159999999999997</v>
      </c>
      <c r="S237">
        <v>0.40610000000000002</v>
      </c>
      <c r="T237">
        <v>0.57430000000000003</v>
      </c>
      <c r="U237">
        <v>0.89410000000000001</v>
      </c>
      <c r="V237">
        <v>2.1842999999999999</v>
      </c>
      <c r="W237">
        <v>0.66859999999999997</v>
      </c>
      <c r="X237">
        <v>1.1116999999999999</v>
      </c>
      <c r="Y237">
        <v>0.49230000000000002</v>
      </c>
      <c r="Z237">
        <v>7.5800000000000006E-2</v>
      </c>
      <c r="AA237">
        <v>0.19919999999999999</v>
      </c>
      <c r="AB237">
        <v>0.26300000000000001</v>
      </c>
      <c r="AC237">
        <v>0.91969999999999996</v>
      </c>
      <c r="AD237">
        <v>0.92559999999999998</v>
      </c>
      <c r="AE237">
        <v>6.0400000000000002E-2</v>
      </c>
      <c r="AF237">
        <v>2.7425999999999999</v>
      </c>
      <c r="AG237">
        <v>5.3958000000000004</v>
      </c>
      <c r="AH237">
        <v>0.32379999999999998</v>
      </c>
      <c r="AI237">
        <v>0.5474</v>
      </c>
      <c r="AJ237">
        <v>5.3068999999999997</v>
      </c>
      <c r="AK237">
        <v>236</v>
      </c>
      <c r="AL237" t="s">
        <v>1419</v>
      </c>
    </row>
    <row r="238" spans="1:38" x14ac:dyDescent="0.35">
      <c r="A238" s="2">
        <v>43808</v>
      </c>
      <c r="B238">
        <v>0.12770000000000001</v>
      </c>
      <c r="C238">
        <v>3.8704000000000001</v>
      </c>
      <c r="D238">
        <v>2.6419999999999999</v>
      </c>
      <c r="E238">
        <v>0.4945</v>
      </c>
      <c r="F238">
        <v>2.9180999999999999</v>
      </c>
      <c r="G238">
        <v>2.5371999999999999</v>
      </c>
      <c r="H238">
        <v>2.8462999999999998</v>
      </c>
      <c r="I238">
        <v>4.2830000000000004</v>
      </c>
      <c r="J238">
        <v>1.2910999999999999</v>
      </c>
      <c r="K238">
        <v>3.9087000000000001</v>
      </c>
      <c r="L238">
        <v>5.0914999999999999</v>
      </c>
      <c r="M238">
        <v>0.16300000000000001</v>
      </c>
      <c r="N238">
        <v>3.5674000000000001</v>
      </c>
      <c r="O238">
        <v>0.16769999999999999</v>
      </c>
      <c r="P238">
        <v>0.57320000000000004</v>
      </c>
      <c r="Q238">
        <v>3.1867999999999999</v>
      </c>
      <c r="R238">
        <v>0.4234</v>
      </c>
      <c r="S238">
        <v>0.40649999999999997</v>
      </c>
      <c r="T238">
        <v>0.57579999999999998</v>
      </c>
      <c r="U238">
        <v>0.89639999999999997</v>
      </c>
      <c r="V238">
        <v>2.1898</v>
      </c>
      <c r="W238">
        <v>0.66669999999999996</v>
      </c>
      <c r="X238">
        <v>1.1148</v>
      </c>
      <c r="Y238">
        <v>0.49830000000000002</v>
      </c>
      <c r="Z238">
        <v>7.6100000000000001E-2</v>
      </c>
      <c r="AA238">
        <v>0.20069999999999999</v>
      </c>
      <c r="AB238">
        <v>0.26419999999999999</v>
      </c>
      <c r="AC238">
        <v>0.93459999999999999</v>
      </c>
      <c r="AD238">
        <v>0.93020000000000003</v>
      </c>
      <c r="AE238">
        <v>6.0699999999999997E-2</v>
      </c>
      <c r="AF238">
        <v>2.7616000000000001</v>
      </c>
      <c r="AG238">
        <v>5.4421999999999997</v>
      </c>
      <c r="AH238">
        <v>0.32500000000000001</v>
      </c>
      <c r="AI238">
        <v>0.54969999999999997</v>
      </c>
      <c r="AJ238">
        <v>5.3226000000000004</v>
      </c>
      <c r="AK238">
        <v>237</v>
      </c>
      <c r="AL238" t="s">
        <v>1420</v>
      </c>
    </row>
    <row r="239" spans="1:38" x14ac:dyDescent="0.35">
      <c r="A239" s="2">
        <v>43809</v>
      </c>
      <c r="B239">
        <v>0.12770000000000001</v>
      </c>
      <c r="C239">
        <v>3.8711000000000002</v>
      </c>
      <c r="D239">
        <v>2.6377000000000002</v>
      </c>
      <c r="E239">
        <v>0.49469999999999997</v>
      </c>
      <c r="F239">
        <v>2.9232999999999998</v>
      </c>
      <c r="G239">
        <v>2.5333000000000001</v>
      </c>
      <c r="H239">
        <v>2.847</v>
      </c>
      <c r="I239">
        <v>4.2880000000000003</v>
      </c>
      <c r="J239">
        <v>1.2927</v>
      </c>
      <c r="K239">
        <v>3.9251</v>
      </c>
      <c r="L239">
        <v>5.0945</v>
      </c>
      <c r="M239">
        <v>0.16339999999999999</v>
      </c>
      <c r="N239">
        <v>3.5647000000000002</v>
      </c>
      <c r="O239">
        <v>0.16800000000000001</v>
      </c>
      <c r="P239">
        <v>0.57379999999999998</v>
      </c>
      <c r="Q239">
        <v>3.1833999999999998</v>
      </c>
      <c r="R239">
        <v>0.4209</v>
      </c>
      <c r="S239">
        <v>0.40589999999999998</v>
      </c>
      <c r="T239">
        <v>0.57650000000000001</v>
      </c>
      <c r="U239">
        <v>0.89710000000000001</v>
      </c>
      <c r="V239">
        <v>2.1924000000000001</v>
      </c>
      <c r="W239">
        <v>0.66659999999999997</v>
      </c>
      <c r="X239">
        <v>1.1172</v>
      </c>
      <c r="Y239">
        <v>0.50039999999999996</v>
      </c>
      <c r="Z239">
        <v>7.6300000000000007E-2</v>
      </c>
      <c r="AA239">
        <v>0.20130000000000001</v>
      </c>
      <c r="AB239">
        <v>0.26390000000000002</v>
      </c>
      <c r="AC239">
        <v>0.93440000000000001</v>
      </c>
      <c r="AD239">
        <v>0.92949999999999999</v>
      </c>
      <c r="AE239">
        <v>6.0900000000000003E-2</v>
      </c>
      <c r="AF239">
        <v>2.7631000000000001</v>
      </c>
      <c r="AG239">
        <v>5.4579000000000004</v>
      </c>
      <c r="AH239">
        <v>0.32450000000000001</v>
      </c>
      <c r="AI239">
        <v>0.54990000000000006</v>
      </c>
      <c r="AJ239">
        <v>5.3362999999999996</v>
      </c>
      <c r="AK239">
        <v>238</v>
      </c>
      <c r="AL239" t="s">
        <v>1421</v>
      </c>
    </row>
    <row r="240" spans="1:38" x14ac:dyDescent="0.35">
      <c r="A240" s="2">
        <v>43810</v>
      </c>
      <c r="B240">
        <v>0.12759999999999999</v>
      </c>
      <c r="C240">
        <v>3.8660000000000001</v>
      </c>
      <c r="D240">
        <v>2.6406000000000001</v>
      </c>
      <c r="E240">
        <v>0.49490000000000001</v>
      </c>
      <c r="F240">
        <v>2.9207999999999998</v>
      </c>
      <c r="G240">
        <v>2.5295000000000001</v>
      </c>
      <c r="H240">
        <v>2.8433000000000002</v>
      </c>
      <c r="I240">
        <v>4.2850999999999999</v>
      </c>
      <c r="J240">
        <v>1.2975000000000001</v>
      </c>
      <c r="K240">
        <v>3.9257</v>
      </c>
      <c r="L240">
        <v>5.0797999999999996</v>
      </c>
      <c r="M240">
        <v>0.1638</v>
      </c>
      <c r="N240">
        <v>3.5569999999999999</v>
      </c>
      <c r="O240">
        <v>0.16789999999999999</v>
      </c>
      <c r="P240">
        <v>0.57340000000000002</v>
      </c>
      <c r="Q240">
        <v>3.1718000000000002</v>
      </c>
      <c r="R240">
        <v>0.42199999999999999</v>
      </c>
      <c r="S240">
        <v>0.40960000000000002</v>
      </c>
      <c r="T240">
        <v>0.57620000000000005</v>
      </c>
      <c r="U240">
        <v>0.8962</v>
      </c>
      <c r="V240">
        <v>2.1909000000000001</v>
      </c>
      <c r="W240">
        <v>0.66549999999999998</v>
      </c>
      <c r="X240">
        <v>1.1131</v>
      </c>
      <c r="Y240">
        <v>0.49559999999999998</v>
      </c>
      <c r="Z240">
        <v>7.6100000000000001E-2</v>
      </c>
      <c r="AA240">
        <v>0.20080000000000001</v>
      </c>
      <c r="AB240">
        <v>0.26150000000000001</v>
      </c>
      <c r="AC240">
        <v>0.93240000000000001</v>
      </c>
      <c r="AD240">
        <v>0.92830000000000001</v>
      </c>
      <c r="AE240">
        <v>6.0900000000000003E-2</v>
      </c>
      <c r="AF240">
        <v>2.7545999999999999</v>
      </c>
      <c r="AG240">
        <v>5.4553000000000003</v>
      </c>
      <c r="AH240">
        <v>0.3236</v>
      </c>
      <c r="AI240">
        <v>0.54920000000000002</v>
      </c>
      <c r="AJ240">
        <v>5.3329000000000004</v>
      </c>
      <c r="AK240">
        <v>239</v>
      </c>
      <c r="AL240" t="s">
        <v>1422</v>
      </c>
    </row>
    <row r="241" spans="1:38" x14ac:dyDescent="0.35">
      <c r="A241" s="2">
        <v>43811</v>
      </c>
      <c r="B241">
        <v>0.12759999999999999</v>
      </c>
      <c r="C241">
        <v>3.8504999999999998</v>
      </c>
      <c r="D241">
        <v>2.6497999999999999</v>
      </c>
      <c r="E241">
        <v>0.49330000000000002</v>
      </c>
      <c r="F241">
        <v>2.9232</v>
      </c>
      <c r="G241">
        <v>2.5331999999999999</v>
      </c>
      <c r="H241">
        <v>2.8380000000000001</v>
      </c>
      <c r="I241">
        <v>4.2846000000000002</v>
      </c>
      <c r="J241">
        <v>1.3001</v>
      </c>
      <c r="K241">
        <v>3.9180999999999999</v>
      </c>
      <c r="L241">
        <v>5.0755999999999997</v>
      </c>
      <c r="M241">
        <v>0.16350000000000001</v>
      </c>
      <c r="N241">
        <v>3.5426000000000002</v>
      </c>
      <c r="O241">
        <v>0.16789999999999999</v>
      </c>
      <c r="P241">
        <v>0.57330000000000003</v>
      </c>
      <c r="Q241">
        <v>3.1574</v>
      </c>
      <c r="R241">
        <v>0.42309999999999998</v>
      </c>
      <c r="S241">
        <v>0.40989999999999999</v>
      </c>
      <c r="T241">
        <v>0.57609999999999995</v>
      </c>
      <c r="U241">
        <v>0.89639999999999997</v>
      </c>
      <c r="V241">
        <v>2.1907000000000001</v>
      </c>
      <c r="W241">
        <v>0.66390000000000005</v>
      </c>
      <c r="X241">
        <v>1.1055999999999999</v>
      </c>
      <c r="Y241">
        <v>0.50009999999999999</v>
      </c>
      <c r="Z241">
        <v>7.5899999999999995E-2</v>
      </c>
      <c r="AA241">
        <v>0.2016</v>
      </c>
      <c r="AB241">
        <v>0.26290000000000002</v>
      </c>
      <c r="AC241">
        <v>0.93359999999999999</v>
      </c>
      <c r="AD241">
        <v>0.92569999999999997</v>
      </c>
      <c r="AE241">
        <v>6.0900000000000003E-2</v>
      </c>
      <c r="AF241">
        <v>2.7454000000000001</v>
      </c>
      <c r="AG241">
        <v>5.4511000000000003</v>
      </c>
      <c r="AH241">
        <v>0.32400000000000001</v>
      </c>
      <c r="AI241">
        <v>0.5474</v>
      </c>
      <c r="AJ241">
        <v>5.3314000000000004</v>
      </c>
      <c r="AK241">
        <v>240</v>
      </c>
      <c r="AL241" t="s">
        <v>1423</v>
      </c>
    </row>
    <row r="242" spans="1:38" x14ac:dyDescent="0.35">
      <c r="A242" s="2">
        <v>43812</v>
      </c>
      <c r="B242">
        <v>0.12659999999999999</v>
      </c>
      <c r="C242">
        <v>3.8233999999999999</v>
      </c>
      <c r="D242">
        <v>2.6444999999999999</v>
      </c>
      <c r="E242">
        <v>0.49009999999999998</v>
      </c>
      <c r="F242">
        <v>2.9041000000000001</v>
      </c>
      <c r="G242">
        <v>2.5310000000000001</v>
      </c>
      <c r="H242">
        <v>2.8277000000000001</v>
      </c>
      <c r="I242">
        <v>4.2747000000000002</v>
      </c>
      <c r="J242">
        <v>1.3</v>
      </c>
      <c r="K242">
        <v>3.8919000000000001</v>
      </c>
      <c r="L242">
        <v>5.1292</v>
      </c>
      <c r="M242">
        <v>0.1628</v>
      </c>
      <c r="N242">
        <v>3.4870999999999999</v>
      </c>
      <c r="O242">
        <v>0.1676</v>
      </c>
      <c r="P242">
        <v>0.57199999999999995</v>
      </c>
      <c r="Q242">
        <v>3.1225000000000001</v>
      </c>
      <c r="R242">
        <v>0.42399999999999999</v>
      </c>
      <c r="S242">
        <v>0.4088</v>
      </c>
      <c r="T242">
        <v>0.57469999999999999</v>
      </c>
      <c r="U242">
        <v>0.89419999999999999</v>
      </c>
      <c r="V242">
        <v>2.1856</v>
      </c>
      <c r="W242">
        <v>0.66139999999999999</v>
      </c>
      <c r="X242">
        <v>1.0989</v>
      </c>
      <c r="Y242">
        <v>0.49759999999999999</v>
      </c>
      <c r="Z242">
        <v>7.5499999999999998E-2</v>
      </c>
      <c r="AA242">
        <v>0.20100000000000001</v>
      </c>
      <c r="AB242">
        <v>0.26569999999999999</v>
      </c>
      <c r="AC242">
        <v>0.93459999999999999</v>
      </c>
      <c r="AD242">
        <v>0.92469999999999997</v>
      </c>
      <c r="AE242">
        <v>6.13E-2</v>
      </c>
      <c r="AF242">
        <v>2.7339000000000002</v>
      </c>
      <c r="AG242">
        <v>5.4044999999999996</v>
      </c>
      <c r="AH242">
        <v>0.32650000000000001</v>
      </c>
      <c r="AI242">
        <v>0.54779999999999995</v>
      </c>
      <c r="AJ242">
        <v>5.2984999999999998</v>
      </c>
      <c r="AK242">
        <v>241</v>
      </c>
      <c r="AL242" t="s">
        <v>1424</v>
      </c>
    </row>
    <row r="243" spans="1:38" x14ac:dyDescent="0.35">
      <c r="A243" s="2">
        <v>43815</v>
      </c>
      <c r="B243">
        <v>0.12670000000000001</v>
      </c>
      <c r="C243">
        <v>3.8311000000000002</v>
      </c>
      <c r="D243">
        <v>2.6366999999999998</v>
      </c>
      <c r="E243">
        <v>0.49170000000000003</v>
      </c>
      <c r="F243">
        <v>2.9157999999999999</v>
      </c>
      <c r="G243">
        <v>2.5316000000000001</v>
      </c>
      <c r="H243">
        <v>2.8271999999999999</v>
      </c>
      <c r="I243">
        <v>4.2659000000000002</v>
      </c>
      <c r="J243">
        <v>1.2966</v>
      </c>
      <c r="K243">
        <v>3.8953000000000002</v>
      </c>
      <c r="L243">
        <v>5.1082999999999998</v>
      </c>
      <c r="M243">
        <v>0.16309999999999999</v>
      </c>
      <c r="N243">
        <v>3.5015000000000001</v>
      </c>
      <c r="O243">
        <v>0.1673</v>
      </c>
      <c r="P243">
        <v>0.57079999999999997</v>
      </c>
      <c r="Q243">
        <v>3.1183000000000001</v>
      </c>
      <c r="R243">
        <v>0.42530000000000001</v>
      </c>
      <c r="S243">
        <v>0.4088</v>
      </c>
      <c r="T243">
        <v>0.57350000000000001</v>
      </c>
      <c r="U243">
        <v>0.89280000000000004</v>
      </c>
      <c r="V243">
        <v>2.1810999999999998</v>
      </c>
      <c r="W243">
        <v>0.65510000000000002</v>
      </c>
      <c r="X243">
        <v>1.0955999999999999</v>
      </c>
      <c r="Y243">
        <v>0.50119999999999998</v>
      </c>
      <c r="Z243">
        <v>7.5700000000000003E-2</v>
      </c>
      <c r="AA243">
        <v>0.2011</v>
      </c>
      <c r="AB243">
        <v>0.2651</v>
      </c>
      <c r="AC243">
        <v>0.9325</v>
      </c>
      <c r="AD243">
        <v>0.92490000000000006</v>
      </c>
      <c r="AE243">
        <v>6.1100000000000002E-2</v>
      </c>
      <c r="AF243">
        <v>2.7355</v>
      </c>
      <c r="AG243">
        <v>5.3954000000000004</v>
      </c>
      <c r="AH243">
        <v>0.32669999999999999</v>
      </c>
      <c r="AI243">
        <v>0.54669999999999996</v>
      </c>
      <c r="AJ243">
        <v>5.2839999999999998</v>
      </c>
      <c r="AK243">
        <v>242</v>
      </c>
      <c r="AL243" t="s">
        <v>1425</v>
      </c>
    </row>
    <row r="244" spans="1:38" x14ac:dyDescent="0.35">
      <c r="A244" s="2">
        <v>43816</v>
      </c>
      <c r="B244">
        <v>0.12640000000000001</v>
      </c>
      <c r="C244">
        <v>3.8210999999999999</v>
      </c>
      <c r="D244">
        <v>2.6171000000000002</v>
      </c>
      <c r="E244">
        <v>0.4904</v>
      </c>
      <c r="F244">
        <v>2.9003999999999999</v>
      </c>
      <c r="G244">
        <v>2.5133000000000001</v>
      </c>
      <c r="H244">
        <v>2.8195000000000001</v>
      </c>
      <c r="I244">
        <v>4.2605000000000004</v>
      </c>
      <c r="J244">
        <v>1.2891999999999999</v>
      </c>
      <c r="K244">
        <v>3.8849999999999998</v>
      </c>
      <c r="L244">
        <v>5.0414000000000003</v>
      </c>
      <c r="M244">
        <v>0.1628</v>
      </c>
      <c r="N244">
        <v>3.4855999999999998</v>
      </c>
      <c r="O244">
        <v>0.16719999999999999</v>
      </c>
      <c r="P244">
        <v>0.57010000000000005</v>
      </c>
      <c r="Q244">
        <v>3.1143999999999998</v>
      </c>
      <c r="R244">
        <v>0.4229</v>
      </c>
      <c r="S244">
        <v>0.40739999999999998</v>
      </c>
      <c r="T244">
        <v>0.57240000000000002</v>
      </c>
      <c r="U244">
        <v>0.89190000000000003</v>
      </c>
      <c r="V244">
        <v>2.1783000000000001</v>
      </c>
      <c r="W244">
        <v>0.65310000000000001</v>
      </c>
      <c r="X244">
        <v>1.0945</v>
      </c>
      <c r="Y244">
        <v>0.50180000000000002</v>
      </c>
      <c r="Z244">
        <v>7.5600000000000001E-2</v>
      </c>
      <c r="AA244">
        <v>0.20180000000000001</v>
      </c>
      <c r="AB244">
        <v>0.2656</v>
      </c>
      <c r="AC244">
        <v>0.94040000000000001</v>
      </c>
      <c r="AD244">
        <v>0.9224</v>
      </c>
      <c r="AE244">
        <v>6.0999999999999999E-2</v>
      </c>
      <c r="AF244">
        <v>2.7313000000000001</v>
      </c>
      <c r="AG244">
        <v>5.3834999999999997</v>
      </c>
      <c r="AH244">
        <v>0.32769999999999999</v>
      </c>
      <c r="AI244">
        <v>0.54610000000000003</v>
      </c>
      <c r="AJ244">
        <v>5.2843999999999998</v>
      </c>
      <c r="AK244">
        <v>243</v>
      </c>
      <c r="AL244" t="s">
        <v>1426</v>
      </c>
    </row>
    <row r="245" spans="1:38" x14ac:dyDescent="0.35">
      <c r="A245" s="2">
        <v>43817</v>
      </c>
      <c r="B245">
        <v>0.1268</v>
      </c>
      <c r="C245">
        <v>3.8302</v>
      </c>
      <c r="D245">
        <v>2.6234999999999999</v>
      </c>
      <c r="E245">
        <v>0.49180000000000001</v>
      </c>
      <c r="F245">
        <v>2.91</v>
      </c>
      <c r="G245">
        <v>2.5142000000000002</v>
      </c>
      <c r="H245">
        <v>2.8260000000000001</v>
      </c>
      <c r="I245">
        <v>4.2644000000000002</v>
      </c>
      <c r="J245">
        <v>1.2897000000000001</v>
      </c>
      <c r="K245">
        <v>3.9068999999999998</v>
      </c>
      <c r="L245">
        <v>5.0225999999999997</v>
      </c>
      <c r="M245">
        <v>0.1636</v>
      </c>
      <c r="N245">
        <v>3.5001000000000002</v>
      </c>
      <c r="O245">
        <v>0.16739999999999999</v>
      </c>
      <c r="P245">
        <v>0.57079999999999997</v>
      </c>
      <c r="Q245">
        <v>3.1126999999999998</v>
      </c>
      <c r="R245">
        <v>0.4244</v>
      </c>
      <c r="S245">
        <v>0.40739999999999998</v>
      </c>
      <c r="T245">
        <v>0.57269999999999999</v>
      </c>
      <c r="U245">
        <v>0.89249999999999996</v>
      </c>
      <c r="V245">
        <v>2.1802999999999999</v>
      </c>
      <c r="W245">
        <v>0.64900000000000002</v>
      </c>
      <c r="X245">
        <v>1.0951</v>
      </c>
      <c r="Y245">
        <v>0.50660000000000005</v>
      </c>
      <c r="Z245">
        <v>7.5600000000000001E-2</v>
      </c>
      <c r="AA245">
        <v>0.2021</v>
      </c>
      <c r="AB245">
        <v>0.26619999999999999</v>
      </c>
      <c r="AC245">
        <v>0.94069999999999998</v>
      </c>
      <c r="AD245">
        <v>0.92549999999999999</v>
      </c>
      <c r="AE245">
        <v>6.1199999999999997E-2</v>
      </c>
      <c r="AF245">
        <v>2.7408000000000001</v>
      </c>
      <c r="AG245">
        <v>5.3917999999999999</v>
      </c>
      <c r="AH245">
        <v>0.3281</v>
      </c>
      <c r="AI245">
        <v>0.54749999999999999</v>
      </c>
      <c r="AJ245">
        <v>5.2786</v>
      </c>
      <c r="AK245">
        <v>244</v>
      </c>
      <c r="AL245" t="s">
        <v>1427</v>
      </c>
    </row>
    <row r="246" spans="1:38" x14ac:dyDescent="0.35">
      <c r="A246" s="2">
        <v>43818</v>
      </c>
      <c r="B246">
        <v>0.12670000000000001</v>
      </c>
      <c r="C246">
        <v>3.8281000000000001</v>
      </c>
      <c r="D246">
        <v>2.6315</v>
      </c>
      <c r="E246">
        <v>0.49099999999999999</v>
      </c>
      <c r="F246">
        <v>2.9184999999999999</v>
      </c>
      <c r="G246">
        <v>2.5226999999999999</v>
      </c>
      <c r="H246">
        <v>2.8243999999999998</v>
      </c>
      <c r="I246">
        <v>4.2632000000000003</v>
      </c>
      <c r="J246">
        <v>1.2865</v>
      </c>
      <c r="K246">
        <v>3.9016999999999999</v>
      </c>
      <c r="L246">
        <v>5.0170000000000003</v>
      </c>
      <c r="M246">
        <v>0.1638</v>
      </c>
      <c r="N246">
        <v>3.4933999999999998</v>
      </c>
      <c r="O246">
        <v>0.1673</v>
      </c>
      <c r="P246">
        <v>0.57050000000000001</v>
      </c>
      <c r="Q246">
        <v>3.1073</v>
      </c>
      <c r="R246">
        <v>0.42759999999999998</v>
      </c>
      <c r="S246">
        <v>0.40749999999999997</v>
      </c>
      <c r="T246">
        <v>0.57299999999999995</v>
      </c>
      <c r="U246">
        <v>0.8931</v>
      </c>
      <c r="V246">
        <v>2.1797</v>
      </c>
      <c r="W246">
        <v>0.64539999999999997</v>
      </c>
      <c r="X246">
        <v>1.0952999999999999</v>
      </c>
      <c r="Y246">
        <v>0.50929999999999997</v>
      </c>
      <c r="Z246">
        <v>7.5600000000000001E-2</v>
      </c>
      <c r="AA246">
        <v>0.20130000000000001</v>
      </c>
      <c r="AB246">
        <v>0.26700000000000002</v>
      </c>
      <c r="AC246">
        <v>0.94210000000000005</v>
      </c>
      <c r="AD246">
        <v>0.92420000000000002</v>
      </c>
      <c r="AE246">
        <v>6.13E-2</v>
      </c>
      <c r="AF246">
        <v>2.7372999999999998</v>
      </c>
      <c r="AG246">
        <v>5.3784000000000001</v>
      </c>
      <c r="AH246">
        <v>0.32819999999999999</v>
      </c>
      <c r="AI246">
        <v>0.54620000000000002</v>
      </c>
      <c r="AJ246">
        <v>5.2911000000000001</v>
      </c>
      <c r="AK246">
        <v>245</v>
      </c>
      <c r="AL246" t="s">
        <v>1428</v>
      </c>
    </row>
    <row r="247" spans="1:38" x14ac:dyDescent="0.35">
      <c r="A247" s="2">
        <v>43819</v>
      </c>
      <c r="B247">
        <v>0.12690000000000001</v>
      </c>
      <c r="C247">
        <v>3.8311000000000002</v>
      </c>
      <c r="D247">
        <v>2.6404000000000001</v>
      </c>
      <c r="E247">
        <v>0.49130000000000001</v>
      </c>
      <c r="F247">
        <v>2.9157999999999999</v>
      </c>
      <c r="G247">
        <v>2.5270000000000001</v>
      </c>
      <c r="H247">
        <v>2.8260999999999998</v>
      </c>
      <c r="I247">
        <v>4.2603999999999997</v>
      </c>
      <c r="J247">
        <v>1.2897000000000001</v>
      </c>
      <c r="K247">
        <v>3.9095</v>
      </c>
      <c r="L247">
        <v>4.9958</v>
      </c>
      <c r="M247">
        <v>0.1643</v>
      </c>
      <c r="N247">
        <v>3.5038</v>
      </c>
      <c r="O247">
        <v>0.16739999999999999</v>
      </c>
      <c r="P247">
        <v>0.57020000000000004</v>
      </c>
      <c r="Q247">
        <v>3.1189</v>
      </c>
      <c r="R247">
        <v>0.42770000000000002</v>
      </c>
      <c r="S247">
        <v>0.40760000000000002</v>
      </c>
      <c r="T247">
        <v>0.57269999999999999</v>
      </c>
      <c r="U247">
        <v>0.8931</v>
      </c>
      <c r="V247">
        <v>2.1783000000000001</v>
      </c>
      <c r="W247">
        <v>0.64729999999999999</v>
      </c>
      <c r="X247">
        <v>1.1017999999999999</v>
      </c>
      <c r="Y247">
        <v>0.50800000000000001</v>
      </c>
      <c r="Z247">
        <v>7.5499999999999998E-2</v>
      </c>
      <c r="AA247">
        <v>0.2024</v>
      </c>
      <c r="AB247">
        <v>0.26939999999999997</v>
      </c>
      <c r="AC247">
        <v>0.94120000000000004</v>
      </c>
      <c r="AD247">
        <v>0.9254</v>
      </c>
      <c r="AE247">
        <v>6.1499999999999999E-2</v>
      </c>
      <c r="AF247">
        <v>2.7408999999999999</v>
      </c>
      <c r="AG247">
        <v>5.3864000000000001</v>
      </c>
      <c r="AH247">
        <v>0.33050000000000002</v>
      </c>
      <c r="AI247">
        <v>0.54659999999999997</v>
      </c>
      <c r="AJ247">
        <v>5.2862</v>
      </c>
      <c r="AK247">
        <v>246</v>
      </c>
      <c r="AL247" t="s">
        <v>1429</v>
      </c>
    </row>
    <row r="248" spans="1:38" x14ac:dyDescent="0.35">
      <c r="A248" s="2">
        <v>43822</v>
      </c>
      <c r="B248">
        <v>0.1273</v>
      </c>
      <c r="C248">
        <v>3.8393999999999999</v>
      </c>
      <c r="D248">
        <v>2.6556000000000002</v>
      </c>
      <c r="E248">
        <v>0.49309999999999998</v>
      </c>
      <c r="F248">
        <v>2.92</v>
      </c>
      <c r="G248">
        <v>2.5419999999999998</v>
      </c>
      <c r="H248">
        <v>2.8315000000000001</v>
      </c>
      <c r="I248">
        <v>4.2553999999999998</v>
      </c>
      <c r="J248">
        <v>1.2862</v>
      </c>
      <c r="K248">
        <v>3.9163999999999999</v>
      </c>
      <c r="L248">
        <v>4.9951999999999996</v>
      </c>
      <c r="M248">
        <v>0.16489999999999999</v>
      </c>
      <c r="N248">
        <v>3.5105</v>
      </c>
      <c r="O248">
        <v>0.1671</v>
      </c>
      <c r="P248">
        <v>0.56950000000000001</v>
      </c>
      <c r="Q248">
        <v>3.1427999999999998</v>
      </c>
      <c r="R248">
        <v>0.42859999999999998</v>
      </c>
      <c r="S248">
        <v>0.4078</v>
      </c>
      <c r="T248">
        <v>0.57179999999999997</v>
      </c>
      <c r="U248">
        <v>0.89200000000000002</v>
      </c>
      <c r="V248">
        <v>2.1757</v>
      </c>
      <c r="W248">
        <v>0.64570000000000005</v>
      </c>
      <c r="X248">
        <v>1.1057999999999999</v>
      </c>
      <c r="Y248">
        <v>0.50719999999999998</v>
      </c>
      <c r="Z248">
        <v>7.5399999999999995E-2</v>
      </c>
      <c r="AA248">
        <v>0.20269999999999999</v>
      </c>
      <c r="AB248">
        <v>0.27</v>
      </c>
      <c r="AC248">
        <v>0.93579999999999997</v>
      </c>
      <c r="AD248">
        <v>0.92679999999999996</v>
      </c>
      <c r="AE248">
        <v>6.1600000000000002E-2</v>
      </c>
      <c r="AF248">
        <v>2.7486999999999999</v>
      </c>
      <c r="AG248">
        <v>5.3955000000000002</v>
      </c>
      <c r="AH248">
        <v>0.33</v>
      </c>
      <c r="AI248">
        <v>0.54759999999999998</v>
      </c>
      <c r="AJ248">
        <v>5.2830000000000004</v>
      </c>
      <c r="AK248">
        <v>247</v>
      </c>
      <c r="AL248" t="s">
        <v>1430</v>
      </c>
    </row>
    <row r="249" spans="1:38" x14ac:dyDescent="0.35">
      <c r="A249" s="2">
        <v>43823</v>
      </c>
      <c r="B249">
        <v>0.12759999999999999</v>
      </c>
      <c r="C249">
        <v>3.8487</v>
      </c>
      <c r="D249">
        <v>2.6617999999999999</v>
      </c>
      <c r="E249">
        <v>0.49419999999999997</v>
      </c>
      <c r="F249">
        <v>2.9245999999999999</v>
      </c>
      <c r="G249">
        <v>2.5535999999999999</v>
      </c>
      <c r="H249">
        <v>2.8389000000000002</v>
      </c>
      <c r="I249">
        <v>4.2624000000000004</v>
      </c>
      <c r="J249">
        <v>1.2867</v>
      </c>
      <c r="K249">
        <v>3.9163999999999999</v>
      </c>
      <c r="L249">
        <v>4.9764999999999997</v>
      </c>
      <c r="M249">
        <v>0.16550000000000001</v>
      </c>
      <c r="N249">
        <v>3.5186000000000002</v>
      </c>
      <c r="O249">
        <v>0.1673</v>
      </c>
      <c r="P249">
        <v>0.57050000000000001</v>
      </c>
      <c r="Q249">
        <v>3.1434000000000002</v>
      </c>
      <c r="R249">
        <v>0.4304</v>
      </c>
      <c r="S249">
        <v>0.40839999999999999</v>
      </c>
      <c r="T249">
        <v>0.57269999999999999</v>
      </c>
      <c r="U249">
        <v>0.89159999999999995</v>
      </c>
      <c r="V249">
        <v>2.1793</v>
      </c>
      <c r="W249">
        <v>0.64629999999999999</v>
      </c>
      <c r="X249">
        <v>1.1076999999999999</v>
      </c>
      <c r="Y249">
        <v>0.51119999999999999</v>
      </c>
      <c r="Z249">
        <v>7.5700000000000003E-2</v>
      </c>
      <c r="AA249">
        <v>0.20319999999999999</v>
      </c>
      <c r="AB249">
        <v>0.27100000000000002</v>
      </c>
      <c r="AC249">
        <v>0.9425</v>
      </c>
      <c r="AD249">
        <v>0.9304</v>
      </c>
      <c r="AE249">
        <v>6.2E-2</v>
      </c>
      <c r="AF249">
        <v>2.7553999999999998</v>
      </c>
      <c r="AG249">
        <v>5.4009</v>
      </c>
      <c r="AH249">
        <v>0.33100000000000002</v>
      </c>
      <c r="AI249">
        <v>0.54920000000000002</v>
      </c>
      <c r="AJ249">
        <v>5.298</v>
      </c>
      <c r="AK249">
        <v>248</v>
      </c>
      <c r="AL249" t="s">
        <v>1431</v>
      </c>
    </row>
    <row r="250" spans="1:38" x14ac:dyDescent="0.35">
      <c r="A250" s="2">
        <v>43826</v>
      </c>
      <c r="B250">
        <v>0.1268</v>
      </c>
      <c r="C250">
        <v>3.8266</v>
      </c>
      <c r="D250">
        <v>2.6627999999999998</v>
      </c>
      <c r="E250">
        <v>0.49149999999999999</v>
      </c>
      <c r="F250">
        <v>2.9211999999999998</v>
      </c>
      <c r="G250">
        <v>2.5587</v>
      </c>
      <c r="H250">
        <v>2.8283999999999998</v>
      </c>
      <c r="I250">
        <v>4.2624000000000004</v>
      </c>
      <c r="J250">
        <v>1.2884</v>
      </c>
      <c r="K250">
        <v>3.9196</v>
      </c>
      <c r="L250">
        <v>5.0019</v>
      </c>
      <c r="M250">
        <v>0.16139999999999999</v>
      </c>
      <c r="N250">
        <v>3.4923000000000002</v>
      </c>
      <c r="O250">
        <v>0.1673</v>
      </c>
      <c r="P250">
        <v>0.57050000000000001</v>
      </c>
      <c r="Q250">
        <v>3.1434000000000002</v>
      </c>
      <c r="R250">
        <v>0.43180000000000002</v>
      </c>
      <c r="S250">
        <v>0.40820000000000001</v>
      </c>
      <c r="T250">
        <v>0.57250000000000001</v>
      </c>
      <c r="U250">
        <v>0.89149999999999996</v>
      </c>
      <c r="V250">
        <v>2.1793</v>
      </c>
      <c r="W250">
        <v>0.64419999999999999</v>
      </c>
      <c r="X250">
        <v>1.1033999999999999</v>
      </c>
      <c r="Y250">
        <v>0.51290000000000002</v>
      </c>
      <c r="Z250">
        <v>7.5399999999999995E-2</v>
      </c>
      <c r="AA250">
        <v>0.20219999999999999</v>
      </c>
      <c r="AB250">
        <v>0.27210000000000001</v>
      </c>
      <c r="AC250">
        <v>0.94330000000000003</v>
      </c>
      <c r="AD250">
        <v>0.92710000000000004</v>
      </c>
      <c r="AE250">
        <v>6.1699999999999998E-2</v>
      </c>
      <c r="AF250">
        <v>2.7431000000000001</v>
      </c>
      <c r="AG250">
        <v>5.3581000000000003</v>
      </c>
      <c r="AH250">
        <v>0.33</v>
      </c>
      <c r="AI250">
        <v>0.54679999999999995</v>
      </c>
      <c r="AJ250">
        <v>5.298</v>
      </c>
      <c r="AK250">
        <v>249</v>
      </c>
      <c r="AL250" t="s">
        <v>1432</v>
      </c>
    </row>
    <row r="251" spans="1:38" x14ac:dyDescent="0.35">
      <c r="A251" s="2">
        <v>43829</v>
      </c>
      <c r="B251">
        <v>0.12690000000000001</v>
      </c>
      <c r="C251">
        <v>3.8027000000000002</v>
      </c>
      <c r="D251">
        <v>2.6602999999999999</v>
      </c>
      <c r="E251">
        <v>0.48830000000000001</v>
      </c>
      <c r="F251">
        <v>2.9095</v>
      </c>
      <c r="G251">
        <v>2.5545</v>
      </c>
      <c r="H251">
        <v>2.8188</v>
      </c>
      <c r="I251">
        <v>4.2587999999999999</v>
      </c>
      <c r="J251">
        <v>1.288</v>
      </c>
      <c r="K251">
        <v>3.9091</v>
      </c>
      <c r="L251">
        <v>4.9882999999999997</v>
      </c>
      <c r="M251">
        <v>0.16039999999999999</v>
      </c>
      <c r="N251">
        <v>3.4834999999999998</v>
      </c>
      <c r="O251">
        <v>0.1673</v>
      </c>
      <c r="P251">
        <v>0.57010000000000005</v>
      </c>
      <c r="Q251">
        <v>3.1360999999999999</v>
      </c>
      <c r="R251">
        <v>0.43159999999999998</v>
      </c>
      <c r="S251">
        <v>0.40770000000000001</v>
      </c>
      <c r="T251">
        <v>0.57189999999999996</v>
      </c>
      <c r="U251">
        <v>0.8901</v>
      </c>
      <c r="V251">
        <v>2.1775000000000002</v>
      </c>
      <c r="W251">
        <v>0.63890000000000002</v>
      </c>
      <c r="X251">
        <v>1.0971</v>
      </c>
      <c r="Y251">
        <v>0.5081</v>
      </c>
      <c r="Z251">
        <v>7.4899999999999994E-2</v>
      </c>
      <c r="AA251">
        <v>0.20219999999999999</v>
      </c>
      <c r="AB251">
        <v>0.27100000000000002</v>
      </c>
      <c r="AC251">
        <v>0.94020000000000004</v>
      </c>
      <c r="AD251">
        <v>0.92600000000000005</v>
      </c>
      <c r="AE251">
        <v>6.1600000000000002E-2</v>
      </c>
      <c r="AF251">
        <v>2.7309000000000001</v>
      </c>
      <c r="AG251">
        <v>5.3295000000000003</v>
      </c>
      <c r="AH251">
        <v>0.32900000000000001</v>
      </c>
      <c r="AI251">
        <v>0.54410000000000003</v>
      </c>
      <c r="AJ251">
        <v>5.2702</v>
      </c>
      <c r="AK251">
        <v>250</v>
      </c>
      <c r="AL251" t="s">
        <v>1433</v>
      </c>
    </row>
    <row r="252" spans="1:38" x14ac:dyDescent="0.35">
      <c r="A252" s="2">
        <v>43830</v>
      </c>
      <c r="B252">
        <v>0.1275</v>
      </c>
      <c r="C252">
        <v>3.7976999999999999</v>
      </c>
      <c r="D252">
        <v>2.6623999999999999</v>
      </c>
      <c r="E252">
        <v>0.48770000000000002</v>
      </c>
      <c r="F252">
        <v>2.9138999999999999</v>
      </c>
      <c r="G252">
        <v>2.5567000000000002</v>
      </c>
      <c r="H252">
        <v>2.8222999999999998</v>
      </c>
      <c r="I252">
        <v>4.2584999999999997</v>
      </c>
      <c r="J252">
        <v>1.2885</v>
      </c>
      <c r="K252">
        <v>3.9213</v>
      </c>
      <c r="L252">
        <v>4.9970999999999997</v>
      </c>
      <c r="M252">
        <v>0.16020000000000001</v>
      </c>
      <c r="N252">
        <v>3.4958999999999998</v>
      </c>
      <c r="O252">
        <v>0.1676</v>
      </c>
      <c r="P252">
        <v>0.56999999999999995</v>
      </c>
      <c r="Q252">
        <v>3.1358999999999999</v>
      </c>
      <c r="R252">
        <v>0.432</v>
      </c>
      <c r="S252">
        <v>0.4073</v>
      </c>
      <c r="T252">
        <v>0.57220000000000004</v>
      </c>
      <c r="U252">
        <v>0.8901</v>
      </c>
      <c r="V252">
        <v>2.1772999999999998</v>
      </c>
      <c r="W252">
        <v>0.63800000000000001</v>
      </c>
      <c r="X252">
        <v>1.0982000000000001</v>
      </c>
      <c r="Y252">
        <v>0.50409999999999999</v>
      </c>
      <c r="Z252">
        <v>7.4999999999999997E-2</v>
      </c>
      <c r="AA252">
        <v>0.2009</v>
      </c>
      <c r="AB252">
        <v>0.2712</v>
      </c>
      <c r="AC252">
        <v>0.94479999999999997</v>
      </c>
      <c r="AD252">
        <v>0.9284</v>
      </c>
      <c r="AE252">
        <v>6.1100000000000002E-2</v>
      </c>
      <c r="AF252">
        <v>2.7355999999999998</v>
      </c>
      <c r="AG252">
        <v>5.3247999999999998</v>
      </c>
      <c r="AH252">
        <v>0.3291</v>
      </c>
      <c r="AI252">
        <v>0.54549999999999998</v>
      </c>
      <c r="AJ252">
        <v>5.2629999999999999</v>
      </c>
      <c r="AK252">
        <v>251</v>
      </c>
      <c r="AL252" t="s">
        <v>1434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B9E71-A14D-4DA8-9E2A-C6A5CE1C1288}">
  <dimension ref="A1:AL256"/>
  <sheetViews>
    <sheetView workbookViewId="0"/>
  </sheetViews>
  <sheetFormatPr defaultRowHeight="14.5" x14ac:dyDescent="0.35"/>
  <sheetData>
    <row r="1" spans="1:38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29</v>
      </c>
      <c r="U1" t="s">
        <v>15</v>
      </c>
      <c r="V1" t="s">
        <v>16</v>
      </c>
      <c r="W1" t="s">
        <v>169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30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139</v>
      </c>
      <c r="AL1" t="s">
        <v>140</v>
      </c>
    </row>
    <row r="2" spans="1:38" x14ac:dyDescent="0.35">
      <c r="A2" s="2">
        <v>43832</v>
      </c>
      <c r="B2">
        <v>0.126</v>
      </c>
      <c r="C2">
        <v>3.8</v>
      </c>
      <c r="D2">
        <v>2.6589</v>
      </c>
      <c r="E2">
        <v>0.48780000000000001</v>
      </c>
      <c r="F2">
        <v>2.9272999999999998</v>
      </c>
      <c r="G2">
        <v>2.5491999999999999</v>
      </c>
      <c r="H2">
        <v>2.8214999999999999</v>
      </c>
      <c r="I2">
        <v>4.2571000000000003</v>
      </c>
      <c r="J2">
        <v>1.2901</v>
      </c>
      <c r="K2">
        <v>3.9190999999999998</v>
      </c>
      <c r="L2">
        <v>5.0210999999999997</v>
      </c>
      <c r="M2">
        <v>0.1603</v>
      </c>
      <c r="N2">
        <v>3.4910000000000001</v>
      </c>
      <c r="O2">
        <v>0.16750000000000001</v>
      </c>
      <c r="P2">
        <v>0.56989999999999996</v>
      </c>
      <c r="Q2">
        <v>3.1301999999999999</v>
      </c>
      <c r="R2">
        <v>0.43280000000000002</v>
      </c>
      <c r="S2">
        <v>0.40589999999999998</v>
      </c>
      <c r="T2">
        <v>0.57189999999999996</v>
      </c>
      <c r="U2">
        <v>0.8901</v>
      </c>
      <c r="V2">
        <v>2.1766000000000001</v>
      </c>
      <c r="W2">
        <v>0.63759999999999994</v>
      </c>
      <c r="X2">
        <v>1.1002000000000001</v>
      </c>
      <c r="Y2">
        <v>0.50529999999999997</v>
      </c>
      <c r="Z2">
        <v>7.4899999999999994E-2</v>
      </c>
      <c r="AA2">
        <v>0.2014</v>
      </c>
      <c r="AB2">
        <v>0.27260000000000001</v>
      </c>
      <c r="AC2">
        <v>0.94530000000000003</v>
      </c>
      <c r="AD2">
        <v>0.92969999999999997</v>
      </c>
      <c r="AE2">
        <v>6.1600000000000002E-2</v>
      </c>
      <c r="AF2">
        <v>2.7360000000000002</v>
      </c>
      <c r="AG2">
        <v>5.3266999999999998</v>
      </c>
      <c r="AH2">
        <v>0.32840000000000003</v>
      </c>
      <c r="AI2">
        <v>0.54569999999999996</v>
      </c>
      <c r="AJ2">
        <v>5.2613000000000003</v>
      </c>
      <c r="AK2">
        <v>1</v>
      </c>
      <c r="AL2" t="s">
        <v>929</v>
      </c>
    </row>
    <row r="3" spans="1:38" x14ac:dyDescent="0.35">
      <c r="A3" s="2">
        <v>43833</v>
      </c>
      <c r="B3">
        <v>0.12670000000000001</v>
      </c>
      <c r="C3">
        <v>3.8212999999999999</v>
      </c>
      <c r="D3">
        <v>2.6507000000000001</v>
      </c>
      <c r="E3">
        <v>0.49099999999999999</v>
      </c>
      <c r="F3">
        <v>2.9430000000000001</v>
      </c>
      <c r="G3">
        <v>2.5409000000000002</v>
      </c>
      <c r="H3">
        <v>2.8298999999999999</v>
      </c>
      <c r="I3">
        <v>4.2568999999999999</v>
      </c>
      <c r="J3">
        <v>1.2921</v>
      </c>
      <c r="K3">
        <v>3.9253999999999998</v>
      </c>
      <c r="L3">
        <v>4.9934000000000003</v>
      </c>
      <c r="M3">
        <v>0.1615</v>
      </c>
      <c r="N3">
        <v>3.5358000000000001</v>
      </c>
      <c r="O3">
        <v>0.1681</v>
      </c>
      <c r="P3">
        <v>0.5696</v>
      </c>
      <c r="Q3">
        <v>3.105</v>
      </c>
      <c r="R3">
        <v>0.432</v>
      </c>
      <c r="S3">
        <v>0.40450000000000003</v>
      </c>
      <c r="T3">
        <v>0.57179999999999997</v>
      </c>
      <c r="U3">
        <v>0.89049999999999996</v>
      </c>
      <c r="V3">
        <v>2.1764999999999999</v>
      </c>
      <c r="W3">
        <v>0.63929999999999998</v>
      </c>
      <c r="X3">
        <v>1.1016999999999999</v>
      </c>
      <c r="Y3">
        <v>0.51</v>
      </c>
      <c r="Z3">
        <v>7.4800000000000005E-2</v>
      </c>
      <c r="AA3">
        <v>0.2014</v>
      </c>
      <c r="AB3">
        <v>0.26669999999999999</v>
      </c>
      <c r="AC3">
        <v>0.94940000000000002</v>
      </c>
      <c r="AD3">
        <v>0.93159999999999998</v>
      </c>
      <c r="AE3">
        <v>6.1499999999999999E-2</v>
      </c>
      <c r="AF3">
        <v>2.7442000000000002</v>
      </c>
      <c r="AG3">
        <v>5.3247999999999998</v>
      </c>
      <c r="AH3">
        <v>0.32740000000000002</v>
      </c>
      <c r="AI3">
        <v>0.54810000000000003</v>
      </c>
      <c r="AJ3">
        <v>5.2637</v>
      </c>
      <c r="AK3">
        <v>2</v>
      </c>
      <c r="AL3" t="s">
        <v>930</v>
      </c>
    </row>
    <row r="4" spans="1:38" x14ac:dyDescent="0.35">
      <c r="A4" s="2">
        <v>43837</v>
      </c>
      <c r="B4">
        <v>0.12540000000000001</v>
      </c>
      <c r="C4">
        <v>3.7860999999999998</v>
      </c>
      <c r="D4">
        <v>2.6097000000000001</v>
      </c>
      <c r="E4">
        <v>0.48709999999999998</v>
      </c>
      <c r="F4">
        <v>2.9188000000000001</v>
      </c>
      <c r="G4">
        <v>2.5183</v>
      </c>
      <c r="H4">
        <v>2.8071000000000002</v>
      </c>
      <c r="I4">
        <v>4.2347000000000001</v>
      </c>
      <c r="J4">
        <v>1.2805</v>
      </c>
      <c r="K4">
        <v>3.8992</v>
      </c>
      <c r="L4">
        <v>4.9878999999999998</v>
      </c>
      <c r="M4">
        <v>0.1595</v>
      </c>
      <c r="N4">
        <v>3.4904999999999999</v>
      </c>
      <c r="O4">
        <v>0.16769999999999999</v>
      </c>
      <c r="P4">
        <v>0.56659999999999999</v>
      </c>
      <c r="Q4">
        <v>3.0842999999999998</v>
      </c>
      <c r="R4">
        <v>0.43080000000000002</v>
      </c>
      <c r="S4">
        <v>0.40250000000000002</v>
      </c>
      <c r="T4">
        <v>0.56859999999999999</v>
      </c>
      <c r="U4">
        <v>0.88690000000000002</v>
      </c>
      <c r="V4">
        <v>2.1650999999999998</v>
      </c>
      <c r="W4">
        <v>0.6341</v>
      </c>
      <c r="X4">
        <v>1.0918000000000001</v>
      </c>
      <c r="Y4">
        <v>0.4894</v>
      </c>
      <c r="Z4">
        <v>7.4499999999999997E-2</v>
      </c>
      <c r="AA4">
        <v>0.2011</v>
      </c>
      <c r="AB4">
        <v>0.2666</v>
      </c>
      <c r="AC4">
        <v>0.93210000000000004</v>
      </c>
      <c r="AD4">
        <v>0.92500000000000004</v>
      </c>
      <c r="AE4">
        <v>6.1400000000000003E-2</v>
      </c>
      <c r="AF4">
        <v>2.7286999999999999</v>
      </c>
      <c r="AG4">
        <v>5.2736000000000001</v>
      </c>
      <c r="AH4">
        <v>0.32490000000000002</v>
      </c>
      <c r="AI4">
        <v>0.54590000000000005</v>
      </c>
      <c r="AJ4">
        <v>5.2393000000000001</v>
      </c>
      <c r="AK4">
        <v>3</v>
      </c>
      <c r="AL4" t="s">
        <v>931</v>
      </c>
    </row>
    <row r="5" spans="1:38" x14ac:dyDescent="0.35">
      <c r="A5" s="2">
        <v>43838</v>
      </c>
      <c r="B5">
        <v>0.12570000000000001</v>
      </c>
      <c r="C5">
        <v>3.8123</v>
      </c>
      <c r="D5">
        <v>2.6198999999999999</v>
      </c>
      <c r="E5">
        <v>0.49009999999999998</v>
      </c>
      <c r="F5">
        <v>2.9319999999999999</v>
      </c>
      <c r="G5">
        <v>2.5386000000000002</v>
      </c>
      <c r="H5">
        <v>2.8237999999999999</v>
      </c>
      <c r="I5">
        <v>4.2465000000000002</v>
      </c>
      <c r="J5">
        <v>1.2815000000000001</v>
      </c>
      <c r="K5">
        <v>3.9245000000000001</v>
      </c>
      <c r="L5">
        <v>5.0018000000000002</v>
      </c>
      <c r="M5">
        <v>0.16009999999999999</v>
      </c>
      <c r="N5">
        <v>3.5154999999999998</v>
      </c>
      <c r="O5">
        <v>0.16800000000000001</v>
      </c>
      <c r="P5">
        <v>0.56820000000000004</v>
      </c>
      <c r="Q5">
        <v>3.0929000000000002</v>
      </c>
      <c r="R5">
        <v>0.4304</v>
      </c>
      <c r="S5">
        <v>0.4037</v>
      </c>
      <c r="T5">
        <v>0.57010000000000005</v>
      </c>
      <c r="U5">
        <v>0.88870000000000005</v>
      </c>
      <c r="V5">
        <v>2.1711999999999998</v>
      </c>
      <c r="W5">
        <v>0.63990000000000002</v>
      </c>
      <c r="X5">
        <v>1.1004</v>
      </c>
      <c r="Y5">
        <v>0.49509999999999998</v>
      </c>
      <c r="Z5">
        <v>7.4999999999999997E-2</v>
      </c>
      <c r="AA5">
        <v>0.20200000000000001</v>
      </c>
      <c r="AB5">
        <v>0.26740000000000003</v>
      </c>
      <c r="AC5">
        <v>0.93720000000000003</v>
      </c>
      <c r="AD5">
        <v>0.92949999999999999</v>
      </c>
      <c r="AE5">
        <v>6.1600000000000002E-2</v>
      </c>
      <c r="AF5">
        <v>2.7441</v>
      </c>
      <c r="AG5">
        <v>5.3117999999999999</v>
      </c>
      <c r="AH5">
        <v>0.3261</v>
      </c>
      <c r="AI5">
        <v>0.54920000000000002</v>
      </c>
      <c r="AJ5">
        <v>5.2618</v>
      </c>
      <c r="AK5">
        <v>4</v>
      </c>
      <c r="AL5" t="s">
        <v>932</v>
      </c>
    </row>
    <row r="6" spans="1:38" x14ac:dyDescent="0.35">
      <c r="A6" s="2">
        <v>43839</v>
      </c>
      <c r="B6">
        <v>0.12620000000000001</v>
      </c>
      <c r="C6">
        <v>3.8250999999999999</v>
      </c>
      <c r="D6">
        <v>2.6233</v>
      </c>
      <c r="E6">
        <v>0.4924</v>
      </c>
      <c r="F6">
        <v>2.9298999999999999</v>
      </c>
      <c r="G6">
        <v>2.5341999999999998</v>
      </c>
      <c r="H6">
        <v>2.8307000000000002</v>
      </c>
      <c r="I6">
        <v>4.2458999999999998</v>
      </c>
      <c r="J6">
        <v>1.2806999999999999</v>
      </c>
      <c r="K6">
        <v>3.9264999999999999</v>
      </c>
      <c r="L6">
        <v>4.9836999999999998</v>
      </c>
      <c r="M6">
        <v>0.15840000000000001</v>
      </c>
      <c r="N6">
        <v>3.4954000000000001</v>
      </c>
      <c r="O6">
        <v>0.1681</v>
      </c>
      <c r="P6">
        <v>0.56810000000000005</v>
      </c>
      <c r="Q6">
        <v>3.0969000000000002</v>
      </c>
      <c r="R6">
        <v>0.42980000000000002</v>
      </c>
      <c r="S6">
        <v>0.40350000000000003</v>
      </c>
      <c r="T6">
        <v>0.57020000000000004</v>
      </c>
      <c r="U6">
        <v>0.88880000000000003</v>
      </c>
      <c r="V6">
        <v>2.1709000000000001</v>
      </c>
      <c r="W6">
        <v>0.65049999999999997</v>
      </c>
      <c r="X6">
        <v>1.1042000000000001</v>
      </c>
      <c r="Y6">
        <v>0.50470000000000004</v>
      </c>
      <c r="Z6">
        <v>7.5399999999999995E-2</v>
      </c>
      <c r="AA6">
        <v>0.2034</v>
      </c>
      <c r="AB6">
        <v>0.27079999999999999</v>
      </c>
      <c r="AC6">
        <v>0.94110000000000005</v>
      </c>
      <c r="AD6">
        <v>0.93510000000000004</v>
      </c>
      <c r="AE6">
        <v>6.25E-2</v>
      </c>
      <c r="AF6">
        <v>2.7618</v>
      </c>
      <c r="AG6">
        <v>5.3563000000000001</v>
      </c>
      <c r="AH6">
        <v>0.32979999999999998</v>
      </c>
      <c r="AI6">
        <v>0.55159999999999998</v>
      </c>
      <c r="AJ6">
        <v>5.2774000000000001</v>
      </c>
      <c r="AK6">
        <v>5</v>
      </c>
      <c r="AL6" t="s">
        <v>933</v>
      </c>
    </row>
    <row r="7" spans="1:38" x14ac:dyDescent="0.35">
      <c r="A7" s="2">
        <v>43840</v>
      </c>
      <c r="B7">
        <v>0.12659999999999999</v>
      </c>
      <c r="C7">
        <v>3.8271999999999999</v>
      </c>
      <c r="D7">
        <v>2.6316999999999999</v>
      </c>
      <c r="E7">
        <v>0.49270000000000003</v>
      </c>
      <c r="F7">
        <v>2.9278</v>
      </c>
      <c r="G7">
        <v>2.5324</v>
      </c>
      <c r="H7">
        <v>2.8359999999999999</v>
      </c>
      <c r="I7">
        <v>4.2466999999999997</v>
      </c>
      <c r="J7">
        <v>1.2721</v>
      </c>
      <c r="K7">
        <v>3.9264999999999999</v>
      </c>
      <c r="L7">
        <v>5.0019999999999998</v>
      </c>
      <c r="M7">
        <v>0.15989999999999999</v>
      </c>
      <c r="N7">
        <v>3.4901</v>
      </c>
      <c r="O7">
        <v>0.1681</v>
      </c>
      <c r="P7">
        <v>0.56830000000000003</v>
      </c>
      <c r="Q7">
        <v>3.0975000000000001</v>
      </c>
      <c r="R7">
        <v>0.43049999999999999</v>
      </c>
      <c r="S7">
        <v>0.4027</v>
      </c>
      <c r="T7">
        <v>0.57040000000000002</v>
      </c>
      <c r="U7">
        <v>0.88859999999999995</v>
      </c>
      <c r="V7">
        <v>2.1713</v>
      </c>
      <c r="W7">
        <v>0.65159999999999996</v>
      </c>
      <c r="X7">
        <v>1.103</v>
      </c>
      <c r="Y7">
        <v>0.49809999999999999</v>
      </c>
      <c r="Z7">
        <v>7.5800000000000006E-2</v>
      </c>
      <c r="AA7">
        <v>0.20330000000000001</v>
      </c>
      <c r="AB7">
        <v>0.26889999999999997</v>
      </c>
      <c r="AC7">
        <v>0.93489999999999995</v>
      </c>
      <c r="AD7">
        <v>0.93879999999999997</v>
      </c>
      <c r="AE7">
        <v>6.2399999999999997E-2</v>
      </c>
      <c r="AF7">
        <v>2.7808000000000002</v>
      </c>
      <c r="AG7">
        <v>5.3875000000000002</v>
      </c>
      <c r="AH7">
        <v>0.33029999999999998</v>
      </c>
      <c r="AI7">
        <v>0.55279999999999996</v>
      </c>
      <c r="AJ7">
        <v>5.2725</v>
      </c>
      <c r="AK7">
        <v>6</v>
      </c>
      <c r="AL7" t="s">
        <v>934</v>
      </c>
    </row>
    <row r="8" spans="1:38" x14ac:dyDescent="0.35">
      <c r="A8" s="2">
        <v>43843</v>
      </c>
      <c r="B8">
        <v>0.12609999999999999</v>
      </c>
      <c r="C8">
        <v>3.8100999999999998</v>
      </c>
      <c r="D8">
        <v>2.6312000000000002</v>
      </c>
      <c r="E8">
        <v>0.49030000000000001</v>
      </c>
      <c r="F8">
        <v>2.9176000000000002</v>
      </c>
      <c r="G8">
        <v>2.5274000000000001</v>
      </c>
      <c r="H8">
        <v>2.8290000000000002</v>
      </c>
      <c r="I8">
        <v>4.2352999999999996</v>
      </c>
      <c r="J8">
        <v>1.2645</v>
      </c>
      <c r="K8">
        <v>3.9169999999999998</v>
      </c>
      <c r="L8">
        <v>4.9432</v>
      </c>
      <c r="M8">
        <v>0.1593</v>
      </c>
      <c r="N8">
        <v>3.4687000000000001</v>
      </c>
      <c r="O8">
        <v>0.1678</v>
      </c>
      <c r="P8">
        <v>0.56669999999999998</v>
      </c>
      <c r="Q8">
        <v>3.0870000000000002</v>
      </c>
      <c r="R8">
        <v>0.42849999999999999</v>
      </c>
      <c r="S8">
        <v>0.40060000000000001</v>
      </c>
      <c r="T8">
        <v>0.56879999999999997</v>
      </c>
      <c r="U8">
        <v>0.88600000000000001</v>
      </c>
      <c r="V8">
        <v>2.1655000000000002</v>
      </c>
      <c r="W8">
        <v>0.65010000000000001</v>
      </c>
      <c r="X8">
        <v>1.0985</v>
      </c>
      <c r="Y8">
        <v>0.49249999999999999</v>
      </c>
      <c r="Z8">
        <v>7.5499999999999998E-2</v>
      </c>
      <c r="AA8">
        <v>0.2029</v>
      </c>
      <c r="AB8">
        <v>0.26529999999999998</v>
      </c>
      <c r="AC8">
        <v>0.93020000000000003</v>
      </c>
      <c r="AD8">
        <v>0.93799999999999994</v>
      </c>
      <c r="AE8">
        <v>6.25E-2</v>
      </c>
      <c r="AF8">
        <v>2.7879</v>
      </c>
      <c r="AG8">
        <v>5.3836000000000004</v>
      </c>
      <c r="AH8">
        <v>0.32950000000000002</v>
      </c>
      <c r="AI8">
        <v>0.55310000000000004</v>
      </c>
      <c r="AJ8">
        <v>5.2674000000000003</v>
      </c>
      <c r="AK8">
        <v>7</v>
      </c>
      <c r="AL8" t="s">
        <v>935</v>
      </c>
    </row>
    <row r="9" spans="1:38" x14ac:dyDescent="0.35">
      <c r="A9" s="2">
        <v>43844</v>
      </c>
      <c r="B9">
        <v>0.12559999999999999</v>
      </c>
      <c r="C9">
        <v>3.8018999999999998</v>
      </c>
      <c r="D9">
        <v>2.6234999999999999</v>
      </c>
      <c r="E9">
        <v>0.4889</v>
      </c>
      <c r="F9">
        <v>2.9093</v>
      </c>
      <c r="G9">
        <v>2.5179999999999998</v>
      </c>
      <c r="H9">
        <v>2.8216999999999999</v>
      </c>
      <c r="I9">
        <v>4.2323000000000004</v>
      </c>
      <c r="J9">
        <v>1.2723</v>
      </c>
      <c r="K9">
        <v>3.9207999999999998</v>
      </c>
      <c r="L9">
        <v>4.9321999999999999</v>
      </c>
      <c r="M9">
        <v>0.1583</v>
      </c>
      <c r="N9">
        <v>3.4558</v>
      </c>
      <c r="O9">
        <v>0.16789999999999999</v>
      </c>
      <c r="P9">
        <v>0.56630000000000003</v>
      </c>
      <c r="Q9">
        <v>3.0802999999999998</v>
      </c>
      <c r="R9">
        <v>0.42730000000000001</v>
      </c>
      <c r="S9">
        <v>0.40129999999999999</v>
      </c>
      <c r="T9">
        <v>0.56840000000000002</v>
      </c>
      <c r="U9">
        <v>0.88539999999999996</v>
      </c>
      <c r="V9">
        <v>2.1638999999999999</v>
      </c>
      <c r="W9">
        <v>0.64570000000000005</v>
      </c>
      <c r="X9">
        <v>1.097</v>
      </c>
      <c r="Y9">
        <v>0.49080000000000001</v>
      </c>
      <c r="Z9">
        <v>7.51E-2</v>
      </c>
      <c r="AA9">
        <v>0.20200000000000001</v>
      </c>
      <c r="AB9">
        <v>0.26340000000000002</v>
      </c>
      <c r="AC9">
        <v>0.91669999999999996</v>
      </c>
      <c r="AD9">
        <v>0.93310000000000004</v>
      </c>
      <c r="AE9">
        <v>6.1899999999999997E-2</v>
      </c>
      <c r="AF9">
        <v>2.7812000000000001</v>
      </c>
      <c r="AG9">
        <v>5.3685999999999998</v>
      </c>
      <c r="AH9">
        <v>0.32869999999999999</v>
      </c>
      <c r="AI9">
        <v>0.55220000000000002</v>
      </c>
      <c r="AJ9">
        <v>5.2496</v>
      </c>
      <c r="AK9">
        <v>8</v>
      </c>
      <c r="AL9" t="s">
        <v>936</v>
      </c>
    </row>
    <row r="10" spans="1:38" x14ac:dyDescent="0.35">
      <c r="A10" s="2">
        <v>43845</v>
      </c>
      <c r="B10">
        <v>0.1255</v>
      </c>
      <c r="C10">
        <v>3.7991999999999999</v>
      </c>
      <c r="D10">
        <v>2.6166999999999998</v>
      </c>
      <c r="E10">
        <v>0.4889</v>
      </c>
      <c r="F10">
        <v>2.9055</v>
      </c>
      <c r="G10">
        <v>2.5093999999999999</v>
      </c>
      <c r="H10">
        <v>2.8191000000000002</v>
      </c>
      <c r="I10">
        <v>4.2279</v>
      </c>
      <c r="J10">
        <v>1.2689999999999999</v>
      </c>
      <c r="K10">
        <v>3.9317000000000002</v>
      </c>
      <c r="L10">
        <v>4.9356999999999998</v>
      </c>
      <c r="M10">
        <v>0.15820000000000001</v>
      </c>
      <c r="N10">
        <v>3.4580000000000002</v>
      </c>
      <c r="O10">
        <v>0.16819999999999999</v>
      </c>
      <c r="P10">
        <v>0.56579999999999997</v>
      </c>
      <c r="Q10">
        <v>3.1042000000000001</v>
      </c>
      <c r="R10">
        <v>0.42709999999999998</v>
      </c>
      <c r="S10">
        <v>0.40060000000000001</v>
      </c>
      <c r="T10">
        <v>0.56789999999999996</v>
      </c>
      <c r="U10">
        <v>0.88460000000000005</v>
      </c>
      <c r="V10">
        <v>2.1617000000000002</v>
      </c>
      <c r="W10">
        <v>0.64549999999999996</v>
      </c>
      <c r="X10">
        <v>1.0978000000000001</v>
      </c>
      <c r="Y10">
        <v>0.49330000000000002</v>
      </c>
      <c r="Z10">
        <v>7.4800000000000005E-2</v>
      </c>
      <c r="AA10">
        <v>0.20200000000000001</v>
      </c>
      <c r="AB10">
        <v>0.26319999999999999</v>
      </c>
      <c r="AC10">
        <v>0.91920000000000002</v>
      </c>
      <c r="AD10">
        <v>0.93220000000000003</v>
      </c>
      <c r="AE10">
        <v>6.1699999999999998E-2</v>
      </c>
      <c r="AF10">
        <v>2.7801999999999998</v>
      </c>
      <c r="AG10">
        <v>5.3602999999999996</v>
      </c>
      <c r="AH10">
        <v>0.32800000000000001</v>
      </c>
      <c r="AI10">
        <v>0.55159999999999998</v>
      </c>
      <c r="AJ10">
        <v>5.2515999999999998</v>
      </c>
      <c r="AK10">
        <v>9</v>
      </c>
      <c r="AL10" t="s">
        <v>937</v>
      </c>
    </row>
    <row r="11" spans="1:38" x14ac:dyDescent="0.35">
      <c r="A11" s="2">
        <v>43846</v>
      </c>
      <c r="B11">
        <v>0.125</v>
      </c>
      <c r="C11">
        <v>3.7968000000000002</v>
      </c>
      <c r="D11">
        <v>2.6273</v>
      </c>
      <c r="E11">
        <v>0.48849999999999999</v>
      </c>
      <c r="F11">
        <v>2.9127999999999998</v>
      </c>
      <c r="G11">
        <v>2.5236000000000001</v>
      </c>
      <c r="H11">
        <v>2.8218999999999999</v>
      </c>
      <c r="I11">
        <v>4.2347999999999999</v>
      </c>
      <c r="J11">
        <v>1.2685999999999999</v>
      </c>
      <c r="K11">
        <v>3.9420999999999999</v>
      </c>
      <c r="L11">
        <v>4.9561999999999999</v>
      </c>
      <c r="M11">
        <v>0.1573</v>
      </c>
      <c r="N11">
        <v>3.4516</v>
      </c>
      <c r="O11">
        <v>0.1686</v>
      </c>
      <c r="P11">
        <v>0.56669999999999998</v>
      </c>
      <c r="Q11">
        <v>3.0956000000000001</v>
      </c>
      <c r="R11">
        <v>0.4284</v>
      </c>
      <c r="S11">
        <v>0.4012</v>
      </c>
      <c r="T11">
        <v>0.56879999999999997</v>
      </c>
      <c r="U11">
        <v>0.88590000000000002</v>
      </c>
      <c r="V11">
        <v>2.1652</v>
      </c>
      <c r="W11">
        <v>0.6472</v>
      </c>
      <c r="X11">
        <v>1.0984</v>
      </c>
      <c r="Y11">
        <v>0.48970000000000002</v>
      </c>
      <c r="Z11">
        <v>7.4700000000000003E-2</v>
      </c>
      <c r="AA11">
        <v>0.2021</v>
      </c>
      <c r="AB11">
        <v>0.26369999999999999</v>
      </c>
      <c r="AC11">
        <v>0.9093</v>
      </c>
      <c r="AD11">
        <v>0.93440000000000001</v>
      </c>
      <c r="AE11">
        <v>6.1600000000000002E-2</v>
      </c>
      <c r="AF11">
        <v>2.7856000000000001</v>
      </c>
      <c r="AG11">
        <v>5.3551000000000002</v>
      </c>
      <c r="AH11">
        <v>0.32729999999999998</v>
      </c>
      <c r="AI11">
        <v>0.55179999999999996</v>
      </c>
      <c r="AJ11">
        <v>5.2506000000000004</v>
      </c>
      <c r="AK11">
        <v>10</v>
      </c>
      <c r="AL11" t="s">
        <v>938</v>
      </c>
    </row>
    <row r="12" spans="1:38" x14ac:dyDescent="0.35">
      <c r="A12" s="2">
        <v>43847</v>
      </c>
      <c r="B12">
        <v>0.12520000000000001</v>
      </c>
      <c r="C12">
        <v>3.8052999999999999</v>
      </c>
      <c r="D12">
        <v>2.6286</v>
      </c>
      <c r="E12">
        <v>0.49</v>
      </c>
      <c r="F12">
        <v>2.9180000000000001</v>
      </c>
      <c r="G12">
        <v>2.5270999999999999</v>
      </c>
      <c r="H12">
        <v>2.8283</v>
      </c>
      <c r="I12">
        <v>4.2343999999999999</v>
      </c>
      <c r="J12">
        <v>1.2622</v>
      </c>
      <c r="K12">
        <v>3.9409999999999998</v>
      </c>
      <c r="L12">
        <v>4.9682000000000004</v>
      </c>
      <c r="M12">
        <v>0.15640000000000001</v>
      </c>
      <c r="N12">
        <v>3.4533999999999998</v>
      </c>
      <c r="O12">
        <v>0.16819999999999999</v>
      </c>
      <c r="P12">
        <v>0.56659999999999999</v>
      </c>
      <c r="Q12">
        <v>3.0908000000000002</v>
      </c>
      <c r="R12">
        <v>0.42799999999999999</v>
      </c>
      <c r="S12">
        <v>0.4012</v>
      </c>
      <c r="T12">
        <v>0.56920000000000004</v>
      </c>
      <c r="U12">
        <v>0.88580000000000003</v>
      </c>
      <c r="V12">
        <v>2.165</v>
      </c>
      <c r="W12">
        <v>0.64849999999999997</v>
      </c>
      <c r="X12">
        <v>1.1014999999999999</v>
      </c>
      <c r="Y12">
        <v>0.49009999999999998</v>
      </c>
      <c r="Z12">
        <v>7.4700000000000003E-2</v>
      </c>
      <c r="AA12">
        <v>0.20280000000000001</v>
      </c>
      <c r="AB12">
        <v>0.2646</v>
      </c>
      <c r="AC12">
        <v>0.9093</v>
      </c>
      <c r="AD12">
        <v>0.93869999999999998</v>
      </c>
      <c r="AE12">
        <v>6.1899999999999997E-2</v>
      </c>
      <c r="AF12">
        <v>2.7904</v>
      </c>
      <c r="AG12">
        <v>5.3569000000000004</v>
      </c>
      <c r="AH12">
        <v>0.32829999999999998</v>
      </c>
      <c r="AI12">
        <v>0.55489999999999995</v>
      </c>
      <c r="AJ12">
        <v>5.2408000000000001</v>
      </c>
      <c r="AK12">
        <v>11</v>
      </c>
      <c r="AL12" t="s">
        <v>939</v>
      </c>
    </row>
    <row r="13" spans="1:38" x14ac:dyDescent="0.35">
      <c r="A13" s="2">
        <v>43850</v>
      </c>
      <c r="B13">
        <v>0.12620000000000001</v>
      </c>
      <c r="C13">
        <v>3.8277000000000001</v>
      </c>
      <c r="D13">
        <v>2.63</v>
      </c>
      <c r="E13">
        <v>0.49280000000000002</v>
      </c>
      <c r="F13">
        <v>2.9295</v>
      </c>
      <c r="G13">
        <v>2.5301</v>
      </c>
      <c r="H13">
        <v>2.84</v>
      </c>
      <c r="I13">
        <v>4.2446999999999999</v>
      </c>
      <c r="J13">
        <v>1.2599</v>
      </c>
      <c r="K13">
        <v>3.9539</v>
      </c>
      <c r="L13">
        <v>4.9698000000000002</v>
      </c>
      <c r="M13">
        <v>0.15740000000000001</v>
      </c>
      <c r="N13">
        <v>3.4744000000000002</v>
      </c>
      <c r="O13">
        <v>0.16889999999999999</v>
      </c>
      <c r="P13">
        <v>0.56799999999999995</v>
      </c>
      <c r="Q13">
        <v>3.0893000000000002</v>
      </c>
      <c r="R13">
        <v>0.42949999999999999</v>
      </c>
      <c r="S13">
        <v>0.4017</v>
      </c>
      <c r="T13">
        <v>0.57079999999999997</v>
      </c>
      <c r="U13">
        <v>0.8881</v>
      </c>
      <c r="V13">
        <v>2.1703000000000001</v>
      </c>
      <c r="W13">
        <v>0.64790000000000003</v>
      </c>
      <c r="X13">
        <v>1.1065</v>
      </c>
      <c r="Y13">
        <v>0.49459999999999998</v>
      </c>
      <c r="Z13">
        <v>7.51E-2</v>
      </c>
      <c r="AA13">
        <v>0.2049</v>
      </c>
      <c r="AB13">
        <v>0.26290000000000002</v>
      </c>
      <c r="AC13">
        <v>0.91879999999999995</v>
      </c>
      <c r="AD13">
        <v>0.94269999999999998</v>
      </c>
      <c r="AE13">
        <v>6.2199999999999998E-2</v>
      </c>
      <c r="AF13">
        <v>2.8075999999999999</v>
      </c>
      <c r="AG13">
        <v>5.3829000000000002</v>
      </c>
      <c r="AH13">
        <v>0.3301</v>
      </c>
      <c r="AI13">
        <v>0.55769999999999997</v>
      </c>
      <c r="AJ13">
        <v>5.2756999999999996</v>
      </c>
      <c r="AK13">
        <v>12</v>
      </c>
      <c r="AL13" t="s">
        <v>940</v>
      </c>
    </row>
    <row r="14" spans="1:38" x14ac:dyDescent="0.35">
      <c r="A14" s="2">
        <v>43851</v>
      </c>
      <c r="B14">
        <v>0.12609999999999999</v>
      </c>
      <c r="C14">
        <v>3.8283999999999998</v>
      </c>
      <c r="D14">
        <v>2.6242999999999999</v>
      </c>
      <c r="E14">
        <v>0.49259999999999998</v>
      </c>
      <c r="F14">
        <v>2.9285999999999999</v>
      </c>
      <c r="G14">
        <v>2.5259</v>
      </c>
      <c r="H14">
        <v>2.8367</v>
      </c>
      <c r="I14">
        <v>4.2458999999999998</v>
      </c>
      <c r="J14">
        <v>1.2655000000000001</v>
      </c>
      <c r="K14">
        <v>3.9531999999999998</v>
      </c>
      <c r="L14">
        <v>4.9919000000000002</v>
      </c>
      <c r="M14">
        <v>0.1578</v>
      </c>
      <c r="N14">
        <v>3.4817</v>
      </c>
      <c r="O14">
        <v>0.16930000000000001</v>
      </c>
      <c r="P14">
        <v>0.56820000000000004</v>
      </c>
      <c r="Q14">
        <v>3.0857000000000001</v>
      </c>
      <c r="R14">
        <v>0.42759999999999998</v>
      </c>
      <c r="S14">
        <v>0.40200000000000002</v>
      </c>
      <c r="T14">
        <v>0.57099999999999995</v>
      </c>
      <c r="U14">
        <v>0.88839999999999997</v>
      </c>
      <c r="V14">
        <v>2.1709000000000001</v>
      </c>
      <c r="W14">
        <v>0.64570000000000005</v>
      </c>
      <c r="X14">
        <v>1.1068</v>
      </c>
      <c r="Y14">
        <v>0.49669999999999997</v>
      </c>
      <c r="Z14">
        <v>7.51E-2</v>
      </c>
      <c r="AA14">
        <v>0.2044</v>
      </c>
      <c r="AB14">
        <v>0.26340000000000002</v>
      </c>
      <c r="AC14">
        <v>0.91359999999999997</v>
      </c>
      <c r="AD14">
        <v>0.94010000000000005</v>
      </c>
      <c r="AE14">
        <v>6.1899999999999997E-2</v>
      </c>
      <c r="AF14">
        <v>2.8031999999999999</v>
      </c>
      <c r="AG14">
        <v>5.3817000000000004</v>
      </c>
      <c r="AH14">
        <v>0.32840000000000003</v>
      </c>
      <c r="AI14">
        <v>0.55449999999999999</v>
      </c>
      <c r="AJ14">
        <v>5.2771999999999997</v>
      </c>
      <c r="AK14">
        <v>13</v>
      </c>
      <c r="AL14" t="s">
        <v>941</v>
      </c>
    </row>
    <row r="15" spans="1:38" x14ac:dyDescent="0.35">
      <c r="A15" s="2">
        <v>43852</v>
      </c>
      <c r="B15">
        <v>0.1258</v>
      </c>
      <c r="C15">
        <v>3.8201999999999998</v>
      </c>
      <c r="D15">
        <v>2.6145</v>
      </c>
      <c r="E15">
        <v>0.49149999999999999</v>
      </c>
      <c r="F15">
        <v>2.9236</v>
      </c>
      <c r="G15">
        <v>2.5190999999999999</v>
      </c>
      <c r="H15">
        <v>2.8313999999999999</v>
      </c>
      <c r="I15">
        <v>4.2370000000000001</v>
      </c>
      <c r="J15">
        <v>1.2645</v>
      </c>
      <c r="K15">
        <v>3.9327999999999999</v>
      </c>
      <c r="L15">
        <v>4.9893999999999998</v>
      </c>
      <c r="M15">
        <v>0.15690000000000001</v>
      </c>
      <c r="N15">
        <v>3.4741</v>
      </c>
      <c r="O15">
        <v>0.16869999999999999</v>
      </c>
      <c r="P15">
        <v>0.56699999999999995</v>
      </c>
      <c r="Q15">
        <v>3.0747</v>
      </c>
      <c r="R15">
        <v>0.4259</v>
      </c>
      <c r="S15">
        <v>0.40179999999999999</v>
      </c>
      <c r="T15">
        <v>0.5696</v>
      </c>
      <c r="U15">
        <v>0.88660000000000005</v>
      </c>
      <c r="V15">
        <v>2.1663000000000001</v>
      </c>
      <c r="W15">
        <v>0.64470000000000005</v>
      </c>
      <c r="X15">
        <v>1.1062000000000001</v>
      </c>
      <c r="Y15">
        <v>0.49320000000000003</v>
      </c>
      <c r="Z15">
        <v>7.4999999999999997E-2</v>
      </c>
      <c r="AA15">
        <v>0.20380000000000001</v>
      </c>
      <c r="AB15">
        <v>0.26450000000000001</v>
      </c>
      <c r="AC15">
        <v>0.90690000000000004</v>
      </c>
      <c r="AD15">
        <v>0.93940000000000001</v>
      </c>
      <c r="AE15">
        <v>6.1600000000000002E-2</v>
      </c>
      <c r="AF15">
        <v>2.7997999999999998</v>
      </c>
      <c r="AG15">
        <v>5.3657000000000004</v>
      </c>
      <c r="AH15">
        <v>0.32800000000000001</v>
      </c>
      <c r="AI15">
        <v>0.55320000000000003</v>
      </c>
      <c r="AJ15">
        <v>5.2594000000000003</v>
      </c>
      <c r="AK15">
        <v>14</v>
      </c>
      <c r="AL15" t="s">
        <v>942</v>
      </c>
    </row>
    <row r="16" spans="1:38" x14ac:dyDescent="0.35">
      <c r="A16" s="2">
        <v>43853</v>
      </c>
      <c r="B16">
        <v>0.12559999999999999</v>
      </c>
      <c r="C16">
        <v>3.8308</v>
      </c>
      <c r="D16">
        <v>2.6320000000000001</v>
      </c>
      <c r="E16">
        <v>0.49299999999999999</v>
      </c>
      <c r="F16">
        <v>2.9102999999999999</v>
      </c>
      <c r="G16">
        <v>2.5270000000000001</v>
      </c>
      <c r="H16">
        <v>2.8384999999999998</v>
      </c>
      <c r="I16">
        <v>4.2462999999999997</v>
      </c>
      <c r="J16">
        <v>1.2604</v>
      </c>
      <c r="K16">
        <v>3.9535</v>
      </c>
      <c r="L16">
        <v>5.0312000000000001</v>
      </c>
      <c r="M16">
        <v>0.15609999999999999</v>
      </c>
      <c r="N16">
        <v>3.4975000000000001</v>
      </c>
      <c r="O16">
        <v>0.16880000000000001</v>
      </c>
      <c r="P16">
        <v>0.56820000000000004</v>
      </c>
      <c r="Q16">
        <v>3.0815000000000001</v>
      </c>
      <c r="R16">
        <v>0.42609999999999998</v>
      </c>
      <c r="S16">
        <v>0.40300000000000002</v>
      </c>
      <c r="T16">
        <v>0.57050000000000001</v>
      </c>
      <c r="U16">
        <v>0.88849999999999996</v>
      </c>
      <c r="V16">
        <v>2.1711</v>
      </c>
      <c r="W16">
        <v>0.64649999999999996</v>
      </c>
      <c r="X16">
        <v>1.1076999999999999</v>
      </c>
      <c r="Y16">
        <v>0.49659999999999999</v>
      </c>
      <c r="Z16">
        <v>7.51E-2</v>
      </c>
      <c r="AA16">
        <v>0.20469999999999999</v>
      </c>
      <c r="AB16">
        <v>0.26690000000000003</v>
      </c>
      <c r="AC16">
        <v>0.91579999999999995</v>
      </c>
      <c r="AD16">
        <v>0.94140000000000001</v>
      </c>
      <c r="AE16">
        <v>6.1899999999999997E-2</v>
      </c>
      <c r="AF16">
        <v>2.8106</v>
      </c>
      <c r="AG16">
        <v>5.3746999999999998</v>
      </c>
      <c r="AH16">
        <v>0.32850000000000001</v>
      </c>
      <c r="AI16">
        <v>0.55249999999999999</v>
      </c>
      <c r="AJ16">
        <v>5.2813999999999997</v>
      </c>
      <c r="AK16">
        <v>15</v>
      </c>
      <c r="AL16" t="s">
        <v>943</v>
      </c>
    </row>
    <row r="17" spans="1:38" x14ac:dyDescent="0.35">
      <c r="A17" s="2">
        <v>43854</v>
      </c>
      <c r="B17">
        <v>0.1258</v>
      </c>
      <c r="C17">
        <v>3.8475000000000001</v>
      </c>
      <c r="D17">
        <v>2.6309</v>
      </c>
      <c r="E17">
        <v>0.49490000000000001</v>
      </c>
      <c r="F17">
        <v>2.9293</v>
      </c>
      <c r="G17">
        <v>2.5442999999999998</v>
      </c>
      <c r="H17">
        <v>2.8462999999999998</v>
      </c>
      <c r="I17">
        <v>4.2461000000000002</v>
      </c>
      <c r="J17">
        <v>1.2630999999999999</v>
      </c>
      <c r="K17">
        <v>3.9628999999999999</v>
      </c>
      <c r="L17">
        <v>5.0381</v>
      </c>
      <c r="M17">
        <v>0.15809999999999999</v>
      </c>
      <c r="N17">
        <v>3.5114000000000001</v>
      </c>
      <c r="O17">
        <v>0.1691</v>
      </c>
      <c r="P17">
        <v>0.56820000000000004</v>
      </c>
      <c r="Q17">
        <v>3.0857999999999999</v>
      </c>
      <c r="R17">
        <v>0.42699999999999999</v>
      </c>
      <c r="S17">
        <v>0.40289999999999998</v>
      </c>
      <c r="T17">
        <v>0.57050000000000001</v>
      </c>
      <c r="U17">
        <v>0.88839999999999997</v>
      </c>
      <c r="V17">
        <v>2.1709999999999998</v>
      </c>
      <c r="W17">
        <v>0.64690000000000003</v>
      </c>
      <c r="X17">
        <v>1.1136999999999999</v>
      </c>
      <c r="Y17">
        <v>0.49519999999999997</v>
      </c>
      <c r="Z17">
        <v>7.5700000000000003E-2</v>
      </c>
      <c r="AA17">
        <v>0.20480000000000001</v>
      </c>
      <c r="AB17">
        <v>0.26750000000000002</v>
      </c>
      <c r="AC17">
        <v>0.92249999999999999</v>
      </c>
      <c r="AD17">
        <v>0.94720000000000004</v>
      </c>
      <c r="AE17">
        <v>6.2300000000000001E-2</v>
      </c>
      <c r="AF17">
        <v>2.8348</v>
      </c>
      <c r="AG17">
        <v>5.3929</v>
      </c>
      <c r="AH17">
        <v>0.32900000000000001</v>
      </c>
      <c r="AI17">
        <v>0.55400000000000005</v>
      </c>
      <c r="AJ17">
        <v>5.2816999999999998</v>
      </c>
      <c r="AK17">
        <v>16</v>
      </c>
      <c r="AL17" t="s">
        <v>944</v>
      </c>
    </row>
    <row r="18" spans="1:38" x14ac:dyDescent="0.35">
      <c r="A18" s="2">
        <v>43857</v>
      </c>
      <c r="B18">
        <v>0.12609999999999999</v>
      </c>
      <c r="C18">
        <v>3.8725000000000001</v>
      </c>
      <c r="D18">
        <v>2.6240999999999999</v>
      </c>
      <c r="E18">
        <v>0.498</v>
      </c>
      <c r="F18">
        <v>2.9375</v>
      </c>
      <c r="G18">
        <v>2.5407999999999999</v>
      </c>
      <c r="H18">
        <v>2.8546</v>
      </c>
      <c r="I18">
        <v>4.2679</v>
      </c>
      <c r="J18">
        <v>1.2658</v>
      </c>
      <c r="K18">
        <v>3.9914999999999998</v>
      </c>
      <c r="L18">
        <v>5.0709</v>
      </c>
      <c r="M18">
        <v>0.1575</v>
      </c>
      <c r="N18">
        <v>3.5560999999999998</v>
      </c>
      <c r="O18">
        <v>0.16930000000000001</v>
      </c>
      <c r="P18">
        <v>0.57110000000000005</v>
      </c>
      <c r="Q18">
        <v>3.1061999999999999</v>
      </c>
      <c r="R18">
        <v>0.42570000000000002</v>
      </c>
      <c r="S18">
        <v>0.4037</v>
      </c>
      <c r="T18">
        <v>0.57350000000000001</v>
      </c>
      <c r="U18">
        <v>0.89280000000000004</v>
      </c>
      <c r="V18">
        <v>2.1821000000000002</v>
      </c>
      <c r="W18">
        <v>0.65090000000000003</v>
      </c>
      <c r="X18">
        <v>1.1198999999999999</v>
      </c>
      <c r="Y18">
        <v>0.49780000000000002</v>
      </c>
      <c r="Z18">
        <v>7.6100000000000001E-2</v>
      </c>
      <c r="AA18">
        <v>0.2046</v>
      </c>
      <c r="AB18">
        <v>0.2666</v>
      </c>
      <c r="AC18">
        <v>0.92549999999999999</v>
      </c>
      <c r="AD18">
        <v>0.95250000000000001</v>
      </c>
      <c r="AE18">
        <v>6.1899999999999997E-2</v>
      </c>
      <c r="AF18">
        <v>2.8464</v>
      </c>
      <c r="AG18">
        <v>5.4170999999999996</v>
      </c>
      <c r="AH18">
        <v>0.32869999999999999</v>
      </c>
      <c r="AI18">
        <v>0.55689999999999995</v>
      </c>
      <c r="AJ18">
        <v>5.3258999999999999</v>
      </c>
      <c r="AK18">
        <v>17</v>
      </c>
      <c r="AL18" t="s">
        <v>945</v>
      </c>
    </row>
    <row r="19" spans="1:38" x14ac:dyDescent="0.35">
      <c r="A19" s="2">
        <v>43858</v>
      </c>
      <c r="B19">
        <v>0.1258</v>
      </c>
      <c r="C19">
        <v>3.8843999999999999</v>
      </c>
      <c r="D19">
        <v>2.6208</v>
      </c>
      <c r="E19">
        <v>0.49940000000000001</v>
      </c>
      <c r="F19">
        <v>2.9430999999999998</v>
      </c>
      <c r="G19">
        <v>2.5364</v>
      </c>
      <c r="H19">
        <v>2.8584999999999998</v>
      </c>
      <c r="I19">
        <v>4.2793999999999999</v>
      </c>
      <c r="J19">
        <v>1.2684</v>
      </c>
      <c r="K19">
        <v>4.0094000000000003</v>
      </c>
      <c r="L19">
        <v>5.0613999999999999</v>
      </c>
      <c r="M19">
        <v>0.15709999999999999</v>
      </c>
      <c r="N19">
        <v>3.5693999999999999</v>
      </c>
      <c r="O19">
        <v>0.1694</v>
      </c>
      <c r="P19">
        <v>0.57269999999999999</v>
      </c>
      <c r="Q19">
        <v>3.1145999999999998</v>
      </c>
      <c r="R19">
        <v>0.4239</v>
      </c>
      <c r="S19">
        <v>0.40329999999999999</v>
      </c>
      <c r="T19">
        <v>0.57530000000000003</v>
      </c>
      <c r="U19">
        <v>0.89529999999999998</v>
      </c>
      <c r="V19">
        <v>2.1880000000000002</v>
      </c>
      <c r="W19">
        <v>0.65459999999999996</v>
      </c>
      <c r="X19">
        <v>1.1233</v>
      </c>
      <c r="Y19">
        <v>0.49280000000000002</v>
      </c>
      <c r="Z19">
        <v>7.6399999999999996E-2</v>
      </c>
      <c r="AA19">
        <v>0.20569999999999999</v>
      </c>
      <c r="AB19">
        <v>0.2651</v>
      </c>
      <c r="AC19">
        <v>0.92320000000000002</v>
      </c>
      <c r="AD19">
        <v>0.95079999999999998</v>
      </c>
      <c r="AE19">
        <v>6.1699999999999998E-2</v>
      </c>
      <c r="AF19">
        <v>2.8483000000000001</v>
      </c>
      <c r="AG19">
        <v>5.4493999999999998</v>
      </c>
      <c r="AH19">
        <v>0.32929999999999998</v>
      </c>
      <c r="AI19">
        <v>0.55840000000000001</v>
      </c>
      <c r="AJ19">
        <v>5.3418999999999999</v>
      </c>
      <c r="AK19">
        <v>18</v>
      </c>
      <c r="AL19" t="s">
        <v>946</v>
      </c>
    </row>
    <row r="20" spans="1:38" x14ac:dyDescent="0.35">
      <c r="A20" s="2">
        <v>43859</v>
      </c>
      <c r="B20">
        <v>0.12540000000000001</v>
      </c>
      <c r="C20">
        <v>3.8871000000000002</v>
      </c>
      <c r="D20">
        <v>2.6248999999999998</v>
      </c>
      <c r="E20">
        <v>0.50009999999999999</v>
      </c>
      <c r="F20">
        <v>2.9506999999999999</v>
      </c>
      <c r="G20">
        <v>2.5386000000000002</v>
      </c>
      <c r="H20">
        <v>2.8573</v>
      </c>
      <c r="I20">
        <v>4.2766000000000002</v>
      </c>
      <c r="J20">
        <v>1.2666999999999999</v>
      </c>
      <c r="K20">
        <v>3.9872999999999998</v>
      </c>
      <c r="L20">
        <v>5.0583999999999998</v>
      </c>
      <c r="M20">
        <v>0.15640000000000001</v>
      </c>
      <c r="N20">
        <v>3.5651999999999999</v>
      </c>
      <c r="O20">
        <v>0.16950000000000001</v>
      </c>
      <c r="P20">
        <v>0.57230000000000003</v>
      </c>
      <c r="Q20">
        <v>3.1261999999999999</v>
      </c>
      <c r="R20">
        <v>0.42570000000000002</v>
      </c>
      <c r="S20">
        <v>0.40460000000000002</v>
      </c>
      <c r="T20">
        <v>0.57489999999999997</v>
      </c>
      <c r="U20">
        <v>0.89500000000000002</v>
      </c>
      <c r="V20">
        <v>2.1865999999999999</v>
      </c>
      <c r="W20">
        <v>0.65449999999999997</v>
      </c>
      <c r="X20">
        <v>1.1241000000000001</v>
      </c>
      <c r="Y20">
        <v>0.49469999999999997</v>
      </c>
      <c r="Z20">
        <v>7.6499999999999999E-2</v>
      </c>
      <c r="AA20">
        <v>0.2072</v>
      </c>
      <c r="AB20">
        <v>0.26629999999999998</v>
      </c>
      <c r="AC20">
        <v>0.92659999999999998</v>
      </c>
      <c r="AD20">
        <v>0.9526</v>
      </c>
      <c r="AE20">
        <v>6.2199999999999998E-2</v>
      </c>
      <c r="AF20">
        <v>2.8523999999999998</v>
      </c>
      <c r="AG20">
        <v>5.4576000000000002</v>
      </c>
      <c r="AH20">
        <v>0.3296</v>
      </c>
      <c r="AI20">
        <v>0.55800000000000005</v>
      </c>
      <c r="AJ20">
        <v>5.3440000000000003</v>
      </c>
      <c r="AK20">
        <v>19</v>
      </c>
      <c r="AL20" t="s">
        <v>947</v>
      </c>
    </row>
    <row r="21" spans="1:38" x14ac:dyDescent="0.35">
      <c r="A21" s="2">
        <v>43860</v>
      </c>
      <c r="B21">
        <v>0.12479999999999999</v>
      </c>
      <c r="C21">
        <v>3.8856000000000002</v>
      </c>
      <c r="D21">
        <v>2.6154000000000002</v>
      </c>
      <c r="E21">
        <v>0.50019999999999998</v>
      </c>
      <c r="F21">
        <v>2.9394999999999998</v>
      </c>
      <c r="G21">
        <v>2.5259</v>
      </c>
      <c r="H21">
        <v>2.8521000000000001</v>
      </c>
      <c r="I21">
        <v>4.2812999999999999</v>
      </c>
      <c r="J21">
        <v>1.2665999999999999</v>
      </c>
      <c r="K21">
        <v>4.0026999999999999</v>
      </c>
      <c r="L21">
        <v>5.0574000000000003</v>
      </c>
      <c r="M21">
        <v>0.15629999999999999</v>
      </c>
      <c r="N21">
        <v>3.5676000000000001</v>
      </c>
      <c r="O21">
        <v>0.16980000000000001</v>
      </c>
      <c r="P21">
        <v>0.57289999999999996</v>
      </c>
      <c r="Q21">
        <v>3.1457000000000002</v>
      </c>
      <c r="R21">
        <v>0.4219</v>
      </c>
      <c r="S21">
        <v>0.4027</v>
      </c>
      <c r="T21">
        <v>0.57530000000000003</v>
      </c>
      <c r="U21">
        <v>0.89549999999999996</v>
      </c>
      <c r="V21">
        <v>2.1890000000000001</v>
      </c>
      <c r="W21">
        <v>0.65059999999999996</v>
      </c>
      <c r="X21">
        <v>1.1254</v>
      </c>
      <c r="Y21">
        <v>0.49020000000000002</v>
      </c>
      <c r="Z21">
        <v>7.6100000000000001E-2</v>
      </c>
      <c r="AA21">
        <v>0.20749999999999999</v>
      </c>
      <c r="AB21">
        <v>0.26540000000000002</v>
      </c>
      <c r="AC21">
        <v>0.91849999999999998</v>
      </c>
      <c r="AD21">
        <v>0.95020000000000004</v>
      </c>
      <c r="AE21">
        <v>6.1699999999999998E-2</v>
      </c>
      <c r="AF21">
        <v>2.8475999999999999</v>
      </c>
      <c r="AG21">
        <v>5.4352</v>
      </c>
      <c r="AH21">
        <v>0.32700000000000001</v>
      </c>
      <c r="AI21">
        <v>0.55859999999999999</v>
      </c>
      <c r="AJ21">
        <v>5.3512000000000004</v>
      </c>
      <c r="AK21">
        <v>20</v>
      </c>
      <c r="AL21" t="s">
        <v>948</v>
      </c>
    </row>
    <row r="22" spans="1:38" x14ac:dyDescent="0.35">
      <c r="A22" s="2">
        <v>43861</v>
      </c>
      <c r="B22">
        <v>0.12509999999999999</v>
      </c>
      <c r="C22">
        <v>3.8999000000000001</v>
      </c>
      <c r="D22">
        <v>2.6086</v>
      </c>
      <c r="E22">
        <v>0.50209999999999999</v>
      </c>
      <c r="F22">
        <v>2.9476</v>
      </c>
      <c r="G22">
        <v>2.5181</v>
      </c>
      <c r="H22">
        <v>2.8559999999999999</v>
      </c>
      <c r="I22">
        <v>4.3010000000000002</v>
      </c>
      <c r="J22">
        <v>1.2777000000000001</v>
      </c>
      <c r="K22">
        <v>4.0194000000000001</v>
      </c>
      <c r="L22">
        <v>5.1159999999999997</v>
      </c>
      <c r="M22">
        <v>0.15579999999999999</v>
      </c>
      <c r="N22">
        <v>3.5788000000000002</v>
      </c>
      <c r="O22">
        <v>0.1704</v>
      </c>
      <c r="P22">
        <v>0.57550000000000001</v>
      </c>
      <c r="Q22">
        <v>3.1602000000000001</v>
      </c>
      <c r="R22">
        <v>0.42270000000000002</v>
      </c>
      <c r="S22">
        <v>0.4032</v>
      </c>
      <c r="T22">
        <v>0.57799999999999996</v>
      </c>
      <c r="U22">
        <v>0.90029999999999999</v>
      </c>
      <c r="V22">
        <v>2.1989999999999998</v>
      </c>
      <c r="W22">
        <v>0.65149999999999997</v>
      </c>
      <c r="X22">
        <v>1.131</v>
      </c>
      <c r="Y22">
        <v>0.48920000000000002</v>
      </c>
      <c r="Z22">
        <v>7.6399999999999996E-2</v>
      </c>
      <c r="AA22">
        <v>0.20749999999999999</v>
      </c>
      <c r="AB22">
        <v>0.26229999999999998</v>
      </c>
      <c r="AC22">
        <v>0.91900000000000004</v>
      </c>
      <c r="AD22">
        <v>0.9516</v>
      </c>
      <c r="AE22">
        <v>6.1600000000000002E-2</v>
      </c>
      <c r="AF22">
        <v>2.8559999999999999</v>
      </c>
      <c r="AG22">
        <v>5.4626000000000001</v>
      </c>
      <c r="AH22">
        <v>0.32640000000000002</v>
      </c>
      <c r="AI22">
        <v>0.56120000000000003</v>
      </c>
      <c r="AJ22">
        <v>5.3657000000000004</v>
      </c>
      <c r="AK22">
        <v>21</v>
      </c>
      <c r="AL22" t="s">
        <v>949</v>
      </c>
    </row>
    <row r="23" spans="1:38" x14ac:dyDescent="0.35">
      <c r="A23" s="2">
        <v>43864</v>
      </c>
      <c r="B23">
        <v>0.12509999999999999</v>
      </c>
      <c r="C23">
        <v>3.8864000000000001</v>
      </c>
      <c r="D23">
        <v>2.6030000000000002</v>
      </c>
      <c r="E23">
        <v>0.50039999999999996</v>
      </c>
      <c r="F23">
        <v>2.9340000000000002</v>
      </c>
      <c r="G23">
        <v>2.5121000000000002</v>
      </c>
      <c r="H23">
        <v>2.8403999999999998</v>
      </c>
      <c r="I23">
        <v>4.3033999999999999</v>
      </c>
      <c r="J23">
        <v>1.2729999999999999</v>
      </c>
      <c r="K23">
        <v>4.0311000000000003</v>
      </c>
      <c r="L23">
        <v>5.0843999999999996</v>
      </c>
      <c r="M23">
        <v>0.15509999999999999</v>
      </c>
      <c r="N23">
        <v>3.5817000000000001</v>
      </c>
      <c r="O23">
        <v>0.17069999999999999</v>
      </c>
      <c r="P23">
        <v>0.57589999999999997</v>
      </c>
      <c r="Q23">
        <v>3.1435</v>
      </c>
      <c r="R23">
        <v>0.41949999999999998</v>
      </c>
      <c r="S23">
        <v>0.40310000000000001</v>
      </c>
      <c r="T23">
        <v>0.57799999999999996</v>
      </c>
      <c r="U23">
        <v>0.90029999999999999</v>
      </c>
      <c r="V23">
        <v>2.2002999999999999</v>
      </c>
      <c r="W23">
        <v>0.64929999999999999</v>
      </c>
      <c r="X23">
        <v>1.1274999999999999</v>
      </c>
      <c r="Y23">
        <v>0.48559999999999998</v>
      </c>
      <c r="Z23">
        <v>7.6399999999999996E-2</v>
      </c>
      <c r="AA23">
        <v>0.2059</v>
      </c>
      <c r="AB23">
        <v>0.25990000000000002</v>
      </c>
      <c r="AC23">
        <v>0.90749999999999997</v>
      </c>
      <c r="AD23">
        <v>0.94469999999999998</v>
      </c>
      <c r="AE23">
        <v>6.08E-2</v>
      </c>
      <c r="AF23">
        <v>2.8279999999999998</v>
      </c>
      <c r="AG23">
        <v>5.4370000000000003</v>
      </c>
      <c r="AH23">
        <v>0.32550000000000001</v>
      </c>
      <c r="AI23">
        <v>0.55349999999999999</v>
      </c>
      <c r="AJ23">
        <v>5.3615000000000004</v>
      </c>
      <c r="AK23">
        <v>22</v>
      </c>
      <c r="AL23" t="s">
        <v>950</v>
      </c>
    </row>
    <row r="24" spans="1:38" x14ac:dyDescent="0.35">
      <c r="A24" s="2">
        <v>43865</v>
      </c>
      <c r="B24">
        <v>0.12540000000000001</v>
      </c>
      <c r="C24">
        <v>3.8773</v>
      </c>
      <c r="D24">
        <v>2.6012</v>
      </c>
      <c r="E24">
        <v>0.49919999999999998</v>
      </c>
      <c r="F24">
        <v>2.9207999999999998</v>
      </c>
      <c r="G24">
        <v>2.504</v>
      </c>
      <c r="H24">
        <v>2.8292999999999999</v>
      </c>
      <c r="I24">
        <v>4.2866999999999997</v>
      </c>
      <c r="J24">
        <v>1.2745</v>
      </c>
      <c r="K24">
        <v>4.0030999999999999</v>
      </c>
      <c r="L24">
        <v>5.0467000000000004</v>
      </c>
      <c r="M24">
        <v>0.15620000000000001</v>
      </c>
      <c r="N24">
        <v>3.5541999999999998</v>
      </c>
      <c r="O24">
        <v>0.17050000000000001</v>
      </c>
      <c r="P24">
        <v>0.5736</v>
      </c>
      <c r="Q24">
        <v>3.1086</v>
      </c>
      <c r="R24">
        <v>0.4199</v>
      </c>
      <c r="S24">
        <v>0.4027</v>
      </c>
      <c r="T24">
        <v>0.57530000000000003</v>
      </c>
      <c r="U24">
        <v>0.89710000000000001</v>
      </c>
      <c r="V24">
        <v>2.1917</v>
      </c>
      <c r="W24">
        <v>0.64970000000000006</v>
      </c>
      <c r="X24">
        <v>1.1262000000000001</v>
      </c>
      <c r="Y24">
        <v>0.4924</v>
      </c>
      <c r="Z24">
        <v>7.6300000000000007E-2</v>
      </c>
      <c r="AA24">
        <v>0.20749999999999999</v>
      </c>
      <c r="AB24">
        <v>0.26300000000000001</v>
      </c>
      <c r="AC24">
        <v>0.91269999999999996</v>
      </c>
      <c r="AD24">
        <v>0.94350000000000001</v>
      </c>
      <c r="AE24">
        <v>6.13E-2</v>
      </c>
      <c r="AF24">
        <v>2.8281000000000001</v>
      </c>
      <c r="AG24">
        <v>5.4438000000000004</v>
      </c>
      <c r="AH24">
        <v>0.32650000000000001</v>
      </c>
      <c r="AI24">
        <v>0.5544</v>
      </c>
      <c r="AJ24">
        <v>5.3346</v>
      </c>
      <c r="AK24">
        <v>23</v>
      </c>
      <c r="AL24" t="s">
        <v>951</v>
      </c>
    </row>
    <row r="25" spans="1:38" x14ac:dyDescent="0.35">
      <c r="A25" s="2">
        <v>43866</v>
      </c>
      <c r="B25">
        <v>0.1249</v>
      </c>
      <c r="C25">
        <v>3.8654000000000002</v>
      </c>
      <c r="D25">
        <v>2.6173999999999999</v>
      </c>
      <c r="E25">
        <v>0.49790000000000001</v>
      </c>
      <c r="F25">
        <v>2.9138999999999999</v>
      </c>
      <c r="G25">
        <v>2.5110000000000001</v>
      </c>
      <c r="H25">
        <v>2.8008999999999999</v>
      </c>
      <c r="I25">
        <v>4.2619999999999996</v>
      </c>
      <c r="J25">
        <v>1.2695000000000001</v>
      </c>
      <c r="K25">
        <v>3.9744000000000002</v>
      </c>
      <c r="L25">
        <v>5.0503999999999998</v>
      </c>
      <c r="M25">
        <v>0.15609999999999999</v>
      </c>
      <c r="N25">
        <v>3.5238</v>
      </c>
      <c r="O25">
        <v>0.17</v>
      </c>
      <c r="P25">
        <v>0.57030000000000003</v>
      </c>
      <c r="Q25">
        <v>3.0861999999999998</v>
      </c>
      <c r="R25">
        <v>0.42059999999999997</v>
      </c>
      <c r="S25">
        <v>0.40400000000000003</v>
      </c>
      <c r="T25">
        <v>0.5716</v>
      </c>
      <c r="U25">
        <v>0.89239999999999997</v>
      </c>
      <c r="V25">
        <v>2.1791</v>
      </c>
      <c r="W25">
        <v>0.64570000000000005</v>
      </c>
      <c r="X25">
        <v>1.1196999999999999</v>
      </c>
      <c r="Y25">
        <v>0.4945</v>
      </c>
      <c r="Z25">
        <v>7.6100000000000001E-2</v>
      </c>
      <c r="AA25">
        <v>0.2072</v>
      </c>
      <c r="AB25">
        <v>0.26290000000000002</v>
      </c>
      <c r="AC25">
        <v>0.90839999999999999</v>
      </c>
      <c r="AD25">
        <v>0.93879999999999997</v>
      </c>
      <c r="AE25">
        <v>6.1699999999999998E-2</v>
      </c>
      <c r="AF25">
        <v>2.8266</v>
      </c>
      <c r="AG25">
        <v>5.4295999999999998</v>
      </c>
      <c r="AH25">
        <v>0.32700000000000001</v>
      </c>
      <c r="AI25">
        <v>0.55389999999999995</v>
      </c>
      <c r="AJ25">
        <v>5.3094999999999999</v>
      </c>
      <c r="AK25">
        <v>24</v>
      </c>
      <c r="AL25" t="s">
        <v>952</v>
      </c>
    </row>
    <row r="26" spans="1:38" x14ac:dyDescent="0.35">
      <c r="A26" s="2">
        <v>43867</v>
      </c>
      <c r="B26">
        <v>0.1245</v>
      </c>
      <c r="C26">
        <v>3.8672</v>
      </c>
      <c r="D26">
        <v>2.6070000000000002</v>
      </c>
      <c r="E26">
        <v>0.49809999999999999</v>
      </c>
      <c r="F26">
        <v>2.9117000000000002</v>
      </c>
      <c r="G26">
        <v>2.4992999999999999</v>
      </c>
      <c r="H26">
        <v>2.7917000000000001</v>
      </c>
      <c r="I26">
        <v>4.2534999999999998</v>
      </c>
      <c r="J26">
        <v>1.2618</v>
      </c>
      <c r="K26">
        <v>3.968</v>
      </c>
      <c r="L26">
        <v>5.0176999999999996</v>
      </c>
      <c r="M26">
        <v>0.1573</v>
      </c>
      <c r="N26">
        <v>3.5198999999999998</v>
      </c>
      <c r="O26">
        <v>0.16950000000000001</v>
      </c>
      <c r="P26">
        <v>0.56920000000000004</v>
      </c>
      <c r="Q26">
        <v>3.0756000000000001</v>
      </c>
      <c r="R26">
        <v>0.41920000000000002</v>
      </c>
      <c r="S26">
        <v>0.40300000000000002</v>
      </c>
      <c r="T26">
        <v>0.57040000000000002</v>
      </c>
      <c r="U26">
        <v>0.89280000000000004</v>
      </c>
      <c r="V26">
        <v>2.1747999999999998</v>
      </c>
      <c r="W26">
        <v>0.64539999999999997</v>
      </c>
      <c r="X26">
        <v>1.1238999999999999</v>
      </c>
      <c r="Y26">
        <v>0.49790000000000001</v>
      </c>
      <c r="Z26">
        <v>7.6200000000000004E-2</v>
      </c>
      <c r="AA26">
        <v>0.2077</v>
      </c>
      <c r="AB26">
        <v>0.26029999999999998</v>
      </c>
      <c r="AC26">
        <v>0.91310000000000002</v>
      </c>
      <c r="AD26">
        <v>0.93810000000000004</v>
      </c>
      <c r="AE26">
        <v>6.1199999999999997E-2</v>
      </c>
      <c r="AF26">
        <v>2.8393000000000002</v>
      </c>
      <c r="AG26">
        <v>5.4282000000000004</v>
      </c>
      <c r="AH26">
        <v>0.32640000000000002</v>
      </c>
      <c r="AI26">
        <v>0.55459999999999998</v>
      </c>
      <c r="AJ26">
        <v>5.3074000000000003</v>
      </c>
      <c r="AK26">
        <v>25</v>
      </c>
      <c r="AL26" t="s">
        <v>953</v>
      </c>
    </row>
    <row r="27" spans="1:38" x14ac:dyDescent="0.35">
      <c r="A27" s="2">
        <v>43868</v>
      </c>
      <c r="B27">
        <v>0.1244</v>
      </c>
      <c r="C27">
        <v>3.8946999999999998</v>
      </c>
      <c r="D27">
        <v>2.6031</v>
      </c>
      <c r="E27">
        <v>0.50180000000000002</v>
      </c>
      <c r="F27">
        <v>2.9260000000000002</v>
      </c>
      <c r="G27">
        <v>2.4990999999999999</v>
      </c>
      <c r="H27">
        <v>2.8</v>
      </c>
      <c r="I27">
        <v>4.2664</v>
      </c>
      <c r="J27">
        <v>1.2588999999999999</v>
      </c>
      <c r="K27">
        <v>3.9908000000000001</v>
      </c>
      <c r="L27">
        <v>5.0358999999999998</v>
      </c>
      <c r="M27">
        <v>0.15870000000000001</v>
      </c>
      <c r="N27">
        <v>3.5474000000000001</v>
      </c>
      <c r="O27">
        <v>0.1704</v>
      </c>
      <c r="P27">
        <v>0.57089999999999996</v>
      </c>
      <c r="Q27">
        <v>3.0893999999999999</v>
      </c>
      <c r="R27">
        <v>0.42</v>
      </c>
      <c r="S27">
        <v>0.40389999999999998</v>
      </c>
      <c r="T27">
        <v>0.57220000000000004</v>
      </c>
      <c r="U27">
        <v>0.89549999999999996</v>
      </c>
      <c r="V27">
        <v>2.1814</v>
      </c>
      <c r="W27">
        <v>0.65029999999999999</v>
      </c>
      <c r="X27">
        <v>1.1369</v>
      </c>
      <c r="Y27">
        <v>0.49690000000000001</v>
      </c>
      <c r="Z27">
        <v>7.6499999999999999E-2</v>
      </c>
      <c r="AA27">
        <v>0.2079</v>
      </c>
      <c r="AB27">
        <v>0.2591</v>
      </c>
      <c r="AC27">
        <v>0.90949999999999998</v>
      </c>
      <c r="AD27">
        <v>0.94120000000000004</v>
      </c>
      <c r="AE27">
        <v>6.1100000000000002E-2</v>
      </c>
      <c r="AF27">
        <v>2.8479999999999999</v>
      </c>
      <c r="AG27">
        <v>5.4481000000000002</v>
      </c>
      <c r="AH27">
        <v>0.32600000000000001</v>
      </c>
      <c r="AI27">
        <v>0.55730000000000002</v>
      </c>
      <c r="AJ27">
        <v>5.3259999999999996</v>
      </c>
      <c r="AK27">
        <v>26</v>
      </c>
      <c r="AL27" t="s">
        <v>954</v>
      </c>
    </row>
    <row r="28" spans="1:38" x14ac:dyDescent="0.35">
      <c r="A28" s="2">
        <v>43871</v>
      </c>
      <c r="B28">
        <v>0.1246</v>
      </c>
      <c r="C28">
        <v>3.8996</v>
      </c>
      <c r="D28">
        <v>2.6101999999999999</v>
      </c>
      <c r="E28">
        <v>0.50219999999999998</v>
      </c>
      <c r="F28">
        <v>2.9333</v>
      </c>
      <c r="G28">
        <v>2.5002</v>
      </c>
      <c r="H28">
        <v>2.8079000000000001</v>
      </c>
      <c r="I28">
        <v>4.2698999999999998</v>
      </c>
      <c r="J28">
        <v>1.2628999999999999</v>
      </c>
      <c r="K28">
        <v>3.9889000000000001</v>
      </c>
      <c r="L28">
        <v>5.0350000000000001</v>
      </c>
      <c r="M28">
        <v>0.159</v>
      </c>
      <c r="N28">
        <v>3.5537000000000001</v>
      </c>
      <c r="O28">
        <v>0.17069999999999999</v>
      </c>
      <c r="P28">
        <v>0.57140000000000002</v>
      </c>
      <c r="Q28">
        <v>3.1009000000000002</v>
      </c>
      <c r="R28">
        <v>0.42130000000000001</v>
      </c>
      <c r="S28">
        <v>0.40350000000000003</v>
      </c>
      <c r="T28">
        <v>0.57279999999999998</v>
      </c>
      <c r="U28">
        <v>0.89570000000000005</v>
      </c>
      <c r="V28">
        <v>2.1831</v>
      </c>
      <c r="W28">
        <v>0.64910000000000001</v>
      </c>
      <c r="X28">
        <v>1.1368</v>
      </c>
      <c r="Y28">
        <v>0.49249999999999999</v>
      </c>
      <c r="Z28">
        <v>7.6799999999999993E-2</v>
      </c>
      <c r="AA28">
        <v>0.2077</v>
      </c>
      <c r="AB28">
        <v>0.25890000000000002</v>
      </c>
      <c r="AC28">
        <v>0.90259999999999996</v>
      </c>
      <c r="AD28">
        <v>0.9405</v>
      </c>
      <c r="AE28">
        <v>6.0999999999999999E-2</v>
      </c>
      <c r="AF28">
        <v>2.8475000000000001</v>
      </c>
      <c r="AG28">
        <v>5.4644000000000004</v>
      </c>
      <c r="AH28">
        <v>0.3281</v>
      </c>
      <c r="AI28">
        <v>0.5585</v>
      </c>
      <c r="AJ28">
        <v>5.3365</v>
      </c>
      <c r="AK28">
        <v>27</v>
      </c>
      <c r="AL28" t="s">
        <v>955</v>
      </c>
    </row>
    <row r="29" spans="1:38" x14ac:dyDescent="0.35">
      <c r="A29" s="2">
        <v>43872</v>
      </c>
      <c r="B29">
        <v>0.1249</v>
      </c>
      <c r="C29">
        <v>3.9041000000000001</v>
      </c>
      <c r="D29">
        <v>2.6185</v>
      </c>
      <c r="E29">
        <v>0.50280000000000002</v>
      </c>
      <c r="F29">
        <v>2.9363999999999999</v>
      </c>
      <c r="G29">
        <v>2.496</v>
      </c>
      <c r="H29">
        <v>2.8140999999999998</v>
      </c>
      <c r="I29">
        <v>4.2609000000000004</v>
      </c>
      <c r="J29">
        <v>1.2616000000000001</v>
      </c>
      <c r="K29">
        <v>3.9946999999999999</v>
      </c>
      <c r="L29">
        <v>5.0511999999999997</v>
      </c>
      <c r="M29">
        <v>0.15989999999999999</v>
      </c>
      <c r="N29">
        <v>3.5533999999999999</v>
      </c>
      <c r="O29">
        <v>0.17069999999999999</v>
      </c>
      <c r="P29">
        <v>0.57020000000000004</v>
      </c>
      <c r="Q29">
        <v>3.0897999999999999</v>
      </c>
      <c r="R29">
        <v>0.42180000000000001</v>
      </c>
      <c r="S29">
        <v>0.40439999999999998</v>
      </c>
      <c r="T29">
        <v>0.5716</v>
      </c>
      <c r="U29">
        <v>0.89329999999999998</v>
      </c>
      <c r="V29">
        <v>2.1785999999999999</v>
      </c>
      <c r="W29">
        <v>0.64839999999999998</v>
      </c>
      <c r="X29">
        <v>1.1420999999999999</v>
      </c>
      <c r="Y29">
        <v>0.49180000000000001</v>
      </c>
      <c r="Z29">
        <v>7.7100000000000002E-2</v>
      </c>
      <c r="AA29">
        <v>0.20899999999999999</v>
      </c>
      <c r="AB29">
        <v>0.26250000000000001</v>
      </c>
      <c r="AC29">
        <v>0.90280000000000005</v>
      </c>
      <c r="AD29">
        <v>0.94450000000000001</v>
      </c>
      <c r="AE29">
        <v>6.1100000000000002E-2</v>
      </c>
      <c r="AF29">
        <v>2.8570000000000002</v>
      </c>
      <c r="AG29">
        <v>5.4763999999999999</v>
      </c>
      <c r="AH29">
        <v>0.32979999999999998</v>
      </c>
      <c r="AI29">
        <v>0.5595</v>
      </c>
      <c r="AJ29">
        <v>5.3346</v>
      </c>
      <c r="AK29">
        <v>28</v>
      </c>
      <c r="AL29" t="s">
        <v>956</v>
      </c>
    </row>
    <row r="30" spans="1:38" x14ac:dyDescent="0.35">
      <c r="A30" s="2">
        <v>43873</v>
      </c>
      <c r="B30">
        <v>0.12520000000000001</v>
      </c>
      <c r="C30">
        <v>3.9009999999999998</v>
      </c>
      <c r="D30">
        <v>2.6288</v>
      </c>
      <c r="E30">
        <v>0.50209999999999999</v>
      </c>
      <c r="F30">
        <v>2.9392999999999998</v>
      </c>
      <c r="G30">
        <v>2.5236999999999998</v>
      </c>
      <c r="H30">
        <v>2.8132999999999999</v>
      </c>
      <c r="I30">
        <v>4.2599</v>
      </c>
      <c r="J30">
        <v>1.2575000000000001</v>
      </c>
      <c r="K30">
        <v>4.0019999999999998</v>
      </c>
      <c r="L30">
        <v>5.0635000000000003</v>
      </c>
      <c r="M30">
        <v>0.159</v>
      </c>
      <c r="N30">
        <v>3.5461999999999998</v>
      </c>
      <c r="O30">
        <v>0.17100000000000001</v>
      </c>
      <c r="P30">
        <v>0.57010000000000005</v>
      </c>
      <c r="Q30">
        <v>3.0891000000000002</v>
      </c>
      <c r="R30">
        <v>0.42330000000000001</v>
      </c>
      <c r="S30">
        <v>0.40539999999999998</v>
      </c>
      <c r="T30">
        <v>0.57130000000000003</v>
      </c>
      <c r="U30">
        <v>0.89359999999999995</v>
      </c>
      <c r="V30">
        <v>2.1781000000000001</v>
      </c>
      <c r="W30">
        <v>0.64810000000000001</v>
      </c>
      <c r="X30">
        <v>1.1405000000000001</v>
      </c>
      <c r="Y30">
        <v>0.49270000000000003</v>
      </c>
      <c r="Z30">
        <v>7.7100000000000002E-2</v>
      </c>
      <c r="AA30">
        <v>0.2092</v>
      </c>
      <c r="AB30">
        <v>0.26379999999999998</v>
      </c>
      <c r="AC30">
        <v>0.90049999999999997</v>
      </c>
      <c r="AD30">
        <v>0.94310000000000005</v>
      </c>
      <c r="AE30">
        <v>6.1800000000000001E-2</v>
      </c>
      <c r="AF30">
        <v>2.8557999999999999</v>
      </c>
      <c r="AG30">
        <v>5.4683999999999999</v>
      </c>
      <c r="AH30">
        <v>0.33050000000000002</v>
      </c>
      <c r="AI30">
        <v>0.55959999999999999</v>
      </c>
      <c r="AJ30">
        <v>5.3529</v>
      </c>
      <c r="AK30">
        <v>29</v>
      </c>
      <c r="AL30" t="s">
        <v>957</v>
      </c>
    </row>
    <row r="31" spans="1:38" x14ac:dyDescent="0.35">
      <c r="A31" s="2">
        <v>43874</v>
      </c>
      <c r="B31">
        <v>0.12559999999999999</v>
      </c>
      <c r="C31">
        <v>3.9104000000000001</v>
      </c>
      <c r="D31">
        <v>2.6303000000000001</v>
      </c>
      <c r="E31">
        <v>0.50360000000000005</v>
      </c>
      <c r="F31">
        <v>2.9493</v>
      </c>
      <c r="G31">
        <v>2.5238999999999998</v>
      </c>
      <c r="H31">
        <v>2.8180000000000001</v>
      </c>
      <c r="I31">
        <v>4.2557</v>
      </c>
      <c r="J31">
        <v>1.2559</v>
      </c>
      <c r="K31">
        <v>4.0049999999999999</v>
      </c>
      <c r="L31">
        <v>5.0711000000000004</v>
      </c>
      <c r="M31">
        <v>0.1598</v>
      </c>
      <c r="N31">
        <v>3.5634999999999999</v>
      </c>
      <c r="O31">
        <v>0.17119999999999999</v>
      </c>
      <c r="P31">
        <v>0.56950000000000001</v>
      </c>
      <c r="Q31">
        <v>3.0861000000000001</v>
      </c>
      <c r="R31">
        <v>0.42230000000000001</v>
      </c>
      <c r="S31">
        <v>0.40600000000000003</v>
      </c>
      <c r="T31">
        <v>0.57120000000000004</v>
      </c>
      <c r="U31">
        <v>0.89300000000000002</v>
      </c>
      <c r="V31">
        <v>2.1758999999999999</v>
      </c>
      <c r="W31">
        <v>0.64549999999999996</v>
      </c>
      <c r="X31">
        <v>1.1385000000000001</v>
      </c>
      <c r="Y31">
        <v>0.49430000000000002</v>
      </c>
      <c r="Z31">
        <v>7.7499999999999999E-2</v>
      </c>
      <c r="AA31">
        <v>0.2094</v>
      </c>
      <c r="AB31">
        <v>0.26269999999999999</v>
      </c>
      <c r="AC31">
        <v>0.89770000000000005</v>
      </c>
      <c r="AD31">
        <v>0.94440000000000002</v>
      </c>
      <c r="AE31">
        <v>6.1400000000000003E-2</v>
      </c>
      <c r="AF31">
        <v>2.8584999999999998</v>
      </c>
      <c r="AG31">
        <v>5.4824000000000002</v>
      </c>
      <c r="AH31">
        <v>0.33079999999999998</v>
      </c>
      <c r="AI31">
        <v>0.56010000000000004</v>
      </c>
      <c r="AJ31">
        <v>5.3430999999999997</v>
      </c>
      <c r="AK31">
        <v>30</v>
      </c>
      <c r="AL31" t="s">
        <v>958</v>
      </c>
    </row>
    <row r="32" spans="1:38" x14ac:dyDescent="0.35">
      <c r="A32" s="2">
        <v>43875</v>
      </c>
      <c r="B32">
        <v>0.1255</v>
      </c>
      <c r="C32">
        <v>3.9098000000000002</v>
      </c>
      <c r="D32">
        <v>2.6286999999999998</v>
      </c>
      <c r="E32">
        <v>0.50339999999999996</v>
      </c>
      <c r="F32">
        <v>2.9510000000000001</v>
      </c>
      <c r="G32">
        <v>2.5158999999999998</v>
      </c>
      <c r="H32">
        <v>2.8127</v>
      </c>
      <c r="I32">
        <v>4.2401999999999997</v>
      </c>
      <c r="J32">
        <v>1.266</v>
      </c>
      <c r="K32">
        <v>3.9853000000000001</v>
      </c>
      <c r="L32">
        <v>5.0964</v>
      </c>
      <c r="M32">
        <v>0.15989999999999999</v>
      </c>
      <c r="N32">
        <v>3.5605000000000002</v>
      </c>
      <c r="O32">
        <v>0.17100000000000001</v>
      </c>
      <c r="P32">
        <v>0.5675</v>
      </c>
      <c r="Q32">
        <v>3.0792999999999999</v>
      </c>
      <c r="R32">
        <v>0.4219</v>
      </c>
      <c r="S32">
        <v>0.40350000000000003</v>
      </c>
      <c r="T32">
        <v>0.56920000000000004</v>
      </c>
      <c r="U32">
        <v>0.88919999999999999</v>
      </c>
      <c r="V32">
        <v>2.1680000000000001</v>
      </c>
      <c r="W32">
        <v>0.64529999999999998</v>
      </c>
      <c r="X32">
        <v>1.1403000000000001</v>
      </c>
      <c r="Y32">
        <v>0.49230000000000002</v>
      </c>
      <c r="Z32">
        <v>7.7399999999999997E-2</v>
      </c>
      <c r="AA32">
        <v>0.2104</v>
      </c>
      <c r="AB32">
        <v>0.26329999999999998</v>
      </c>
      <c r="AC32">
        <v>0.89870000000000005</v>
      </c>
      <c r="AD32">
        <v>0.94479999999999997</v>
      </c>
      <c r="AE32">
        <v>6.1499999999999999E-2</v>
      </c>
      <c r="AF32">
        <v>2.8591000000000002</v>
      </c>
      <c r="AG32">
        <v>5.4751000000000003</v>
      </c>
      <c r="AH32">
        <v>0.3306</v>
      </c>
      <c r="AI32">
        <v>0.55989999999999995</v>
      </c>
      <c r="AJ32">
        <v>5.3380999999999998</v>
      </c>
      <c r="AK32">
        <v>31</v>
      </c>
      <c r="AL32" t="s">
        <v>959</v>
      </c>
    </row>
    <row r="33" spans="1:38" x14ac:dyDescent="0.35">
      <c r="A33" s="2">
        <v>43878</v>
      </c>
      <c r="B33">
        <v>0.1258</v>
      </c>
      <c r="C33">
        <v>3.9188999999999998</v>
      </c>
      <c r="D33">
        <v>2.6364000000000001</v>
      </c>
      <c r="E33">
        <v>0.50460000000000005</v>
      </c>
      <c r="F33">
        <v>2.9622999999999999</v>
      </c>
      <c r="G33">
        <v>2.5224000000000002</v>
      </c>
      <c r="H33">
        <v>2.8216000000000001</v>
      </c>
      <c r="I33">
        <v>4.2502000000000004</v>
      </c>
      <c r="J33">
        <v>1.2699</v>
      </c>
      <c r="K33">
        <v>3.9921000000000002</v>
      </c>
      <c r="L33">
        <v>5.1109</v>
      </c>
      <c r="M33">
        <v>0.1603</v>
      </c>
      <c r="N33">
        <v>3.5663999999999998</v>
      </c>
      <c r="O33">
        <v>0.17150000000000001</v>
      </c>
      <c r="P33">
        <v>0.56889999999999996</v>
      </c>
      <c r="Q33">
        <v>3.0911</v>
      </c>
      <c r="R33">
        <v>0.42330000000000001</v>
      </c>
      <c r="S33">
        <v>0.40339999999999998</v>
      </c>
      <c r="T33">
        <v>0.57050000000000001</v>
      </c>
      <c r="U33">
        <v>0.8901</v>
      </c>
      <c r="V33">
        <v>2.1730999999999998</v>
      </c>
      <c r="W33">
        <v>0.64849999999999997</v>
      </c>
      <c r="X33">
        <v>1.1424000000000001</v>
      </c>
      <c r="Y33">
        <v>0.49490000000000001</v>
      </c>
      <c r="Z33">
        <v>7.7499999999999999E-2</v>
      </c>
      <c r="AA33">
        <v>0.21110000000000001</v>
      </c>
      <c r="AB33">
        <v>0.2631</v>
      </c>
      <c r="AC33">
        <v>0.91169999999999995</v>
      </c>
      <c r="AD33">
        <v>0.94599999999999995</v>
      </c>
      <c r="AE33">
        <v>6.1899999999999997E-2</v>
      </c>
      <c r="AF33">
        <v>2.8704000000000001</v>
      </c>
      <c r="AG33">
        <v>5.4870000000000001</v>
      </c>
      <c r="AH33">
        <v>0.33110000000000001</v>
      </c>
      <c r="AI33">
        <v>0.5615</v>
      </c>
      <c r="AJ33">
        <v>5.3608000000000002</v>
      </c>
      <c r="AK33">
        <v>32</v>
      </c>
      <c r="AL33" t="s">
        <v>960</v>
      </c>
    </row>
    <row r="34" spans="1:38" x14ac:dyDescent="0.35">
      <c r="A34" s="2">
        <v>43879</v>
      </c>
      <c r="B34">
        <v>0.12640000000000001</v>
      </c>
      <c r="C34">
        <v>3.9447999999999999</v>
      </c>
      <c r="D34">
        <v>2.6339999999999999</v>
      </c>
      <c r="E34">
        <v>0.50790000000000002</v>
      </c>
      <c r="F34">
        <v>2.9735999999999998</v>
      </c>
      <c r="G34">
        <v>2.5236999999999998</v>
      </c>
      <c r="H34">
        <v>2.8328000000000002</v>
      </c>
      <c r="I34">
        <v>4.2713999999999999</v>
      </c>
      <c r="J34">
        <v>1.2733000000000001</v>
      </c>
      <c r="K34">
        <v>4.0217999999999998</v>
      </c>
      <c r="L34">
        <v>5.1271000000000004</v>
      </c>
      <c r="M34">
        <v>0.16139999999999999</v>
      </c>
      <c r="N34">
        <v>3.5952000000000002</v>
      </c>
      <c r="O34">
        <v>0.17180000000000001</v>
      </c>
      <c r="P34">
        <v>0.57179999999999997</v>
      </c>
      <c r="Q34">
        <v>3.1019999999999999</v>
      </c>
      <c r="R34">
        <v>0.42359999999999998</v>
      </c>
      <c r="S34">
        <v>0.40500000000000003</v>
      </c>
      <c r="T34">
        <v>0.57389999999999997</v>
      </c>
      <c r="U34">
        <v>0.89359999999999995</v>
      </c>
      <c r="V34">
        <v>2.1839</v>
      </c>
      <c r="W34">
        <v>0.65</v>
      </c>
      <c r="X34">
        <v>1.1521999999999999</v>
      </c>
      <c r="Y34">
        <v>0.49730000000000002</v>
      </c>
      <c r="Z34">
        <v>7.7899999999999997E-2</v>
      </c>
      <c r="AA34">
        <v>0.2117</v>
      </c>
      <c r="AB34">
        <v>0.26169999999999999</v>
      </c>
      <c r="AC34">
        <v>0.91149999999999998</v>
      </c>
      <c r="AD34">
        <v>0.94969999999999999</v>
      </c>
      <c r="AE34">
        <v>6.1800000000000001E-2</v>
      </c>
      <c r="AF34">
        <v>2.8868999999999998</v>
      </c>
      <c r="AG34">
        <v>5.5167999999999999</v>
      </c>
      <c r="AH34">
        <v>0.33110000000000001</v>
      </c>
      <c r="AI34">
        <v>0.56299999999999994</v>
      </c>
      <c r="AJ34">
        <v>5.3875999999999999</v>
      </c>
      <c r="AK34">
        <v>33</v>
      </c>
      <c r="AL34" t="s">
        <v>961</v>
      </c>
    </row>
    <row r="35" spans="1:38" x14ac:dyDescent="0.35">
      <c r="A35" s="2">
        <v>43880</v>
      </c>
      <c r="B35">
        <v>0.12690000000000001</v>
      </c>
      <c r="C35">
        <v>3.9556</v>
      </c>
      <c r="D35">
        <v>2.6501999999999999</v>
      </c>
      <c r="E35">
        <v>0.5091</v>
      </c>
      <c r="F35">
        <v>2.9885999999999999</v>
      </c>
      <c r="G35">
        <v>2.5329000000000002</v>
      </c>
      <c r="H35">
        <v>2.8420999999999998</v>
      </c>
      <c r="I35">
        <v>4.2732000000000001</v>
      </c>
      <c r="J35">
        <v>1.2750999999999999</v>
      </c>
      <c r="K35">
        <v>4.0213000000000001</v>
      </c>
      <c r="L35">
        <v>5.1449999999999996</v>
      </c>
      <c r="M35">
        <v>0.16120000000000001</v>
      </c>
      <c r="N35">
        <v>3.5874999999999999</v>
      </c>
      <c r="O35">
        <v>0.17130000000000001</v>
      </c>
      <c r="P35">
        <v>0.57210000000000005</v>
      </c>
      <c r="Q35">
        <v>3.0943000000000001</v>
      </c>
      <c r="R35">
        <v>0.4259</v>
      </c>
      <c r="S35">
        <v>0.40360000000000001</v>
      </c>
      <c r="T35">
        <v>0.57389999999999997</v>
      </c>
      <c r="U35">
        <v>0.89419999999999999</v>
      </c>
      <c r="V35">
        <v>2.1848000000000001</v>
      </c>
      <c r="W35">
        <v>0.65280000000000005</v>
      </c>
      <c r="X35">
        <v>1.1568000000000001</v>
      </c>
      <c r="Y35">
        <v>0.49609999999999999</v>
      </c>
      <c r="Z35">
        <v>7.8299999999999995E-2</v>
      </c>
      <c r="AA35">
        <v>0.21299999999999999</v>
      </c>
      <c r="AB35">
        <v>0.26450000000000001</v>
      </c>
      <c r="AC35">
        <v>0.90800000000000003</v>
      </c>
      <c r="AD35">
        <v>0.9506</v>
      </c>
      <c r="AE35">
        <v>6.2199999999999998E-2</v>
      </c>
      <c r="AF35">
        <v>2.8898999999999999</v>
      </c>
      <c r="AG35">
        <v>5.5334000000000003</v>
      </c>
      <c r="AH35">
        <v>0.33250000000000002</v>
      </c>
      <c r="AI35">
        <v>0.56569999999999998</v>
      </c>
      <c r="AJ35">
        <v>5.4004000000000003</v>
      </c>
      <c r="AK35">
        <v>34</v>
      </c>
      <c r="AL35" t="s">
        <v>962</v>
      </c>
    </row>
    <row r="36" spans="1:38" x14ac:dyDescent="0.35">
      <c r="A36" s="2">
        <v>43881</v>
      </c>
      <c r="B36">
        <v>0.126</v>
      </c>
      <c r="C36">
        <v>3.9621</v>
      </c>
      <c r="D36">
        <v>2.629</v>
      </c>
      <c r="E36">
        <v>0.50929999999999997</v>
      </c>
      <c r="F36">
        <v>2.9901</v>
      </c>
      <c r="G36">
        <v>2.5146999999999999</v>
      </c>
      <c r="H36">
        <v>2.8298999999999999</v>
      </c>
      <c r="I36">
        <v>4.2789000000000001</v>
      </c>
      <c r="J36">
        <v>1.2665</v>
      </c>
      <c r="K36">
        <v>4.0308000000000002</v>
      </c>
      <c r="L36">
        <v>5.1113</v>
      </c>
      <c r="M36">
        <v>0.1618</v>
      </c>
      <c r="N36">
        <v>3.5379999999999998</v>
      </c>
      <c r="O36">
        <v>0.1711</v>
      </c>
      <c r="P36">
        <v>0.57289999999999996</v>
      </c>
      <c r="Q36">
        <v>3.1029</v>
      </c>
      <c r="R36">
        <v>0.42580000000000001</v>
      </c>
      <c r="S36">
        <v>0.40410000000000001</v>
      </c>
      <c r="T36">
        <v>0.57440000000000002</v>
      </c>
      <c r="U36">
        <v>0.89459999999999995</v>
      </c>
      <c r="V36">
        <v>2.1878000000000002</v>
      </c>
      <c r="W36">
        <v>0.65029999999999999</v>
      </c>
      <c r="X36">
        <v>1.1536</v>
      </c>
      <c r="Y36">
        <v>0.49730000000000002</v>
      </c>
      <c r="Z36">
        <v>7.8100000000000003E-2</v>
      </c>
      <c r="AA36">
        <v>0.21249999999999999</v>
      </c>
      <c r="AB36">
        <v>0.26240000000000002</v>
      </c>
      <c r="AC36">
        <v>0.90759999999999996</v>
      </c>
      <c r="AD36">
        <v>0.94740000000000002</v>
      </c>
      <c r="AE36">
        <v>6.2199999999999998E-2</v>
      </c>
      <c r="AF36">
        <v>2.8904999999999998</v>
      </c>
      <c r="AG36">
        <v>5.5301</v>
      </c>
      <c r="AH36">
        <v>0.32890000000000003</v>
      </c>
      <c r="AI36">
        <v>0.5645</v>
      </c>
      <c r="AJ36">
        <v>5.4062999999999999</v>
      </c>
      <c r="AK36">
        <v>35</v>
      </c>
      <c r="AL36" t="s">
        <v>963</v>
      </c>
    </row>
    <row r="37" spans="1:38" x14ac:dyDescent="0.35">
      <c r="A37" s="2">
        <v>43882</v>
      </c>
      <c r="B37">
        <v>0.12520000000000001</v>
      </c>
      <c r="C37">
        <v>3.9622999999999999</v>
      </c>
      <c r="D37">
        <v>2.6122000000000001</v>
      </c>
      <c r="E37">
        <v>0.50880000000000003</v>
      </c>
      <c r="F37">
        <v>2.988</v>
      </c>
      <c r="G37">
        <v>2.4998</v>
      </c>
      <c r="H37">
        <v>2.83</v>
      </c>
      <c r="I37">
        <v>4.2831000000000001</v>
      </c>
      <c r="J37">
        <v>1.2681</v>
      </c>
      <c r="K37">
        <v>4.0366999999999997</v>
      </c>
      <c r="L37">
        <v>5.1177999999999999</v>
      </c>
      <c r="M37">
        <v>0.16189999999999999</v>
      </c>
      <c r="N37">
        <v>3.5466000000000002</v>
      </c>
      <c r="O37">
        <v>0.1709</v>
      </c>
      <c r="P37">
        <v>0.57350000000000001</v>
      </c>
      <c r="Q37">
        <v>3.1013999999999999</v>
      </c>
      <c r="R37">
        <v>0.4244</v>
      </c>
      <c r="S37">
        <v>0.40450000000000003</v>
      </c>
      <c r="T37">
        <v>0.57499999999999996</v>
      </c>
      <c r="U37">
        <v>0.89190000000000003</v>
      </c>
      <c r="V37">
        <v>2.1899000000000002</v>
      </c>
      <c r="W37">
        <v>0.64810000000000001</v>
      </c>
      <c r="X37">
        <v>1.1573</v>
      </c>
      <c r="Y37">
        <v>0.49070000000000003</v>
      </c>
      <c r="Z37">
        <v>7.7899999999999997E-2</v>
      </c>
      <c r="AA37">
        <v>0.2092</v>
      </c>
      <c r="AB37">
        <v>0.2621</v>
      </c>
      <c r="AC37">
        <v>0.90169999999999995</v>
      </c>
      <c r="AD37">
        <v>0.94520000000000004</v>
      </c>
      <c r="AE37">
        <v>6.1499999999999999E-2</v>
      </c>
      <c r="AF37">
        <v>2.8784000000000001</v>
      </c>
      <c r="AG37">
        <v>5.5076999999999998</v>
      </c>
      <c r="AH37">
        <v>0.32740000000000002</v>
      </c>
      <c r="AI37">
        <v>0.56330000000000002</v>
      </c>
      <c r="AJ37">
        <v>5.4050000000000002</v>
      </c>
      <c r="AK37">
        <v>36</v>
      </c>
      <c r="AL37" t="s">
        <v>964</v>
      </c>
    </row>
    <row r="38" spans="1:38" x14ac:dyDescent="0.35">
      <c r="A38" s="2">
        <v>43885</v>
      </c>
      <c r="B38">
        <v>0.1255</v>
      </c>
      <c r="C38">
        <v>3.9771999999999998</v>
      </c>
      <c r="D38">
        <v>2.6223000000000001</v>
      </c>
      <c r="E38">
        <v>0.51029999999999998</v>
      </c>
      <c r="F38">
        <v>2.9912999999999998</v>
      </c>
      <c r="G38">
        <v>2.5116999999999998</v>
      </c>
      <c r="H38">
        <v>2.8369</v>
      </c>
      <c r="I38">
        <v>4.3017000000000003</v>
      </c>
      <c r="J38">
        <v>1.2715000000000001</v>
      </c>
      <c r="K38">
        <v>4.0541999999999998</v>
      </c>
      <c r="L38">
        <v>5.1292999999999997</v>
      </c>
      <c r="M38">
        <v>0.16220000000000001</v>
      </c>
      <c r="N38">
        <v>3.5728</v>
      </c>
      <c r="O38">
        <v>0.1709</v>
      </c>
      <c r="P38">
        <v>0.57589999999999997</v>
      </c>
      <c r="Q38">
        <v>3.0924999999999998</v>
      </c>
      <c r="R38">
        <v>0.4239</v>
      </c>
      <c r="S38">
        <v>0.40660000000000002</v>
      </c>
      <c r="T38">
        <v>0.5766</v>
      </c>
      <c r="U38">
        <v>0.89449999999999996</v>
      </c>
      <c r="V38">
        <v>2.1995</v>
      </c>
      <c r="W38">
        <v>0.64649999999999996</v>
      </c>
      <c r="X38">
        <v>1.1539999999999999</v>
      </c>
      <c r="Y38">
        <v>0.49530000000000002</v>
      </c>
      <c r="Z38">
        <v>7.8E-2</v>
      </c>
      <c r="AA38">
        <v>0.2082</v>
      </c>
      <c r="AB38">
        <v>0.26279999999999998</v>
      </c>
      <c r="AC38">
        <v>0.90629999999999999</v>
      </c>
      <c r="AD38">
        <v>0.94120000000000004</v>
      </c>
      <c r="AE38">
        <v>6.0900000000000003E-2</v>
      </c>
      <c r="AF38">
        <v>2.8675000000000002</v>
      </c>
      <c r="AG38">
        <v>5.5342000000000002</v>
      </c>
      <c r="AH38">
        <v>0.32640000000000002</v>
      </c>
      <c r="AI38">
        <v>0.56589999999999996</v>
      </c>
      <c r="AJ38">
        <v>5.4260000000000002</v>
      </c>
      <c r="AK38">
        <v>37</v>
      </c>
      <c r="AL38" t="s">
        <v>965</v>
      </c>
    </row>
    <row r="39" spans="1:38" x14ac:dyDescent="0.35">
      <c r="A39" s="2">
        <v>43886</v>
      </c>
      <c r="B39">
        <v>0.1249</v>
      </c>
      <c r="C39">
        <v>3.9624000000000001</v>
      </c>
      <c r="D39">
        <v>2.6139000000000001</v>
      </c>
      <c r="E39">
        <v>0.50849999999999995</v>
      </c>
      <c r="F39">
        <v>2.9794999999999998</v>
      </c>
      <c r="G39">
        <v>2.5055000000000001</v>
      </c>
      <c r="H39">
        <v>2.8336999999999999</v>
      </c>
      <c r="I39">
        <v>4.2995999999999999</v>
      </c>
      <c r="J39">
        <v>1.2750999999999999</v>
      </c>
      <c r="K39">
        <v>4.0537000000000001</v>
      </c>
      <c r="L39">
        <v>5.1489000000000003</v>
      </c>
      <c r="M39">
        <v>0.1615</v>
      </c>
      <c r="N39">
        <v>3.5899000000000001</v>
      </c>
      <c r="O39">
        <v>0.1704</v>
      </c>
      <c r="P39">
        <v>0.57550000000000001</v>
      </c>
      <c r="Q39">
        <v>3.0865999999999998</v>
      </c>
      <c r="R39">
        <v>0.4239</v>
      </c>
      <c r="S39">
        <v>0.40699999999999997</v>
      </c>
      <c r="T39">
        <v>0.57679999999999998</v>
      </c>
      <c r="U39">
        <v>0.89419999999999999</v>
      </c>
      <c r="V39">
        <v>2.1983000000000001</v>
      </c>
      <c r="W39">
        <v>0.64359999999999995</v>
      </c>
      <c r="X39">
        <v>1.1560999999999999</v>
      </c>
      <c r="Y39">
        <v>0.4904</v>
      </c>
      <c r="Z39">
        <v>7.7600000000000002E-2</v>
      </c>
      <c r="AA39">
        <v>0.20749999999999999</v>
      </c>
      <c r="AB39">
        <v>0.26090000000000002</v>
      </c>
      <c r="AC39">
        <v>0.90290000000000004</v>
      </c>
      <c r="AD39">
        <v>0.93610000000000004</v>
      </c>
      <c r="AE39">
        <v>6.0600000000000001E-2</v>
      </c>
      <c r="AF39">
        <v>2.8542000000000001</v>
      </c>
      <c r="AG39">
        <v>5.5129999999999999</v>
      </c>
      <c r="AH39">
        <v>0.32590000000000002</v>
      </c>
      <c r="AI39">
        <v>0.56459999999999999</v>
      </c>
      <c r="AJ39">
        <v>5.4181999999999997</v>
      </c>
      <c r="AK39">
        <v>38</v>
      </c>
      <c r="AL39" t="s">
        <v>966</v>
      </c>
    </row>
    <row r="40" spans="1:38" x14ac:dyDescent="0.35">
      <c r="A40" s="2">
        <v>43887</v>
      </c>
      <c r="B40">
        <v>0.1242</v>
      </c>
      <c r="C40">
        <v>3.9573</v>
      </c>
      <c r="D40">
        <v>2.6021999999999998</v>
      </c>
      <c r="E40">
        <v>0.50790000000000002</v>
      </c>
      <c r="F40">
        <v>2.9752999999999998</v>
      </c>
      <c r="G40">
        <v>2.4958</v>
      </c>
      <c r="H40">
        <v>2.8309000000000002</v>
      </c>
      <c r="I40">
        <v>4.3093000000000004</v>
      </c>
      <c r="J40">
        <v>1.2692000000000001</v>
      </c>
      <c r="K40">
        <v>4.0617000000000001</v>
      </c>
      <c r="L40">
        <v>5.1246</v>
      </c>
      <c r="M40">
        <v>0.16059999999999999</v>
      </c>
      <c r="N40">
        <v>3.5878000000000001</v>
      </c>
      <c r="O40">
        <v>0.17019999999999999</v>
      </c>
      <c r="P40">
        <v>0.57679999999999998</v>
      </c>
      <c r="Q40">
        <v>3.0935000000000001</v>
      </c>
      <c r="R40">
        <v>0.4214</v>
      </c>
      <c r="S40">
        <v>0.40679999999999999</v>
      </c>
      <c r="T40">
        <v>0.57669999999999999</v>
      </c>
      <c r="U40">
        <v>0.89559999999999995</v>
      </c>
      <c r="V40">
        <v>2.2033</v>
      </c>
      <c r="W40">
        <v>0.64259999999999995</v>
      </c>
      <c r="X40">
        <v>1.1500999999999999</v>
      </c>
      <c r="Y40">
        <v>0.48699999999999999</v>
      </c>
      <c r="Z40">
        <v>7.7499999999999999E-2</v>
      </c>
      <c r="AA40">
        <v>0.2064</v>
      </c>
      <c r="AB40">
        <v>0.25840000000000002</v>
      </c>
      <c r="AC40">
        <v>0.90180000000000005</v>
      </c>
      <c r="AD40">
        <v>0.9365</v>
      </c>
      <c r="AE40">
        <v>6.0199999999999997E-2</v>
      </c>
      <c r="AF40">
        <v>2.8403</v>
      </c>
      <c r="AG40">
        <v>5.524</v>
      </c>
      <c r="AH40">
        <v>0.3256</v>
      </c>
      <c r="AI40">
        <v>0.56379999999999997</v>
      </c>
      <c r="AJ40">
        <v>5.4283000000000001</v>
      </c>
      <c r="AK40">
        <v>39</v>
      </c>
      <c r="AL40" t="s">
        <v>967</v>
      </c>
    </row>
    <row r="41" spans="1:38" x14ac:dyDescent="0.35">
      <c r="A41" s="2">
        <v>43888</v>
      </c>
      <c r="B41">
        <v>0.1245</v>
      </c>
      <c r="C41">
        <v>3.9413</v>
      </c>
      <c r="D41">
        <v>2.5901000000000001</v>
      </c>
      <c r="E41">
        <v>0.50570000000000004</v>
      </c>
      <c r="F41">
        <v>2.9581</v>
      </c>
      <c r="G41">
        <v>2.4906999999999999</v>
      </c>
      <c r="H41">
        <v>2.8260000000000001</v>
      </c>
      <c r="I41">
        <v>4.3099999999999996</v>
      </c>
      <c r="J41">
        <v>1.2708999999999999</v>
      </c>
      <c r="K41">
        <v>4.0548000000000002</v>
      </c>
      <c r="L41">
        <v>5.0854999999999997</v>
      </c>
      <c r="M41">
        <v>0.1605</v>
      </c>
      <c r="N41">
        <v>3.5773999999999999</v>
      </c>
      <c r="O41">
        <v>0.17050000000000001</v>
      </c>
      <c r="P41">
        <v>0.57679999999999998</v>
      </c>
      <c r="Q41">
        <v>3.0939999999999999</v>
      </c>
      <c r="R41">
        <v>0.4204</v>
      </c>
      <c r="S41">
        <v>0.40799999999999997</v>
      </c>
      <c r="T41">
        <v>0.57769999999999999</v>
      </c>
      <c r="U41">
        <v>0.8962</v>
      </c>
      <c r="V41">
        <v>2.2035999999999998</v>
      </c>
      <c r="W41">
        <v>0.63839999999999997</v>
      </c>
      <c r="X41">
        <v>1.1478999999999999</v>
      </c>
      <c r="Y41">
        <v>0.48530000000000001</v>
      </c>
      <c r="Z41">
        <v>7.7499999999999999E-2</v>
      </c>
      <c r="AA41">
        <v>0.2034</v>
      </c>
      <c r="AB41">
        <v>0.25640000000000002</v>
      </c>
      <c r="AC41">
        <v>0.88549999999999995</v>
      </c>
      <c r="AD41">
        <v>0.93500000000000005</v>
      </c>
      <c r="AE41">
        <v>0.06</v>
      </c>
      <c r="AF41">
        <v>2.8081</v>
      </c>
      <c r="AG41">
        <v>5.5030999999999999</v>
      </c>
      <c r="AH41">
        <v>0.32540000000000002</v>
      </c>
      <c r="AI41">
        <v>0.56210000000000004</v>
      </c>
      <c r="AJ41">
        <v>5.4181999999999997</v>
      </c>
      <c r="AK41">
        <v>40</v>
      </c>
      <c r="AL41" t="s">
        <v>968</v>
      </c>
    </row>
    <row r="42" spans="1:38" x14ac:dyDescent="0.35">
      <c r="A42" s="2">
        <v>43889</v>
      </c>
      <c r="B42">
        <v>0.1244</v>
      </c>
      <c r="C42">
        <v>3.9255</v>
      </c>
      <c r="D42">
        <v>2.5623999999999998</v>
      </c>
      <c r="E42">
        <v>0.50370000000000004</v>
      </c>
      <c r="F42">
        <v>2.9194</v>
      </c>
      <c r="G42">
        <v>2.4539</v>
      </c>
      <c r="H42">
        <v>2.8163</v>
      </c>
      <c r="I42">
        <v>4.3354999999999997</v>
      </c>
      <c r="J42">
        <v>1.2757000000000001</v>
      </c>
      <c r="K42">
        <v>4.0734000000000004</v>
      </c>
      <c r="L42">
        <v>5.0656999999999996</v>
      </c>
      <c r="M42">
        <v>0.15970000000000001</v>
      </c>
      <c r="N42">
        <v>3.6116999999999999</v>
      </c>
      <c r="O42">
        <v>0.17030000000000001</v>
      </c>
      <c r="P42">
        <v>0.58020000000000005</v>
      </c>
      <c r="Q42">
        <v>3.1122999999999998</v>
      </c>
      <c r="R42">
        <v>0.41620000000000001</v>
      </c>
      <c r="S42">
        <v>0.40670000000000001</v>
      </c>
      <c r="T42">
        <v>0.58079999999999998</v>
      </c>
      <c r="U42">
        <v>0.90080000000000005</v>
      </c>
      <c r="V42">
        <v>2.2166999999999999</v>
      </c>
      <c r="W42">
        <v>0.62739999999999996</v>
      </c>
      <c r="X42">
        <v>1.1321000000000001</v>
      </c>
      <c r="Y42">
        <v>0.48230000000000001</v>
      </c>
      <c r="Z42">
        <v>7.6999999999999999E-2</v>
      </c>
      <c r="AA42">
        <v>0.19789999999999999</v>
      </c>
      <c r="AB42">
        <v>0.25109999999999999</v>
      </c>
      <c r="AC42">
        <v>0.875</v>
      </c>
      <c r="AD42">
        <v>0.93130000000000002</v>
      </c>
      <c r="AE42">
        <v>5.8200000000000002E-2</v>
      </c>
      <c r="AF42">
        <v>2.7360000000000002</v>
      </c>
      <c r="AG42">
        <v>5.4325999999999999</v>
      </c>
      <c r="AH42">
        <v>0.32490000000000002</v>
      </c>
      <c r="AI42">
        <v>0.56189999999999996</v>
      </c>
      <c r="AJ42">
        <v>5.4161000000000001</v>
      </c>
      <c r="AK42">
        <v>41</v>
      </c>
      <c r="AL42" t="s">
        <v>969</v>
      </c>
    </row>
    <row r="43" spans="1:38" x14ac:dyDescent="0.35">
      <c r="A43" s="2">
        <v>43892</v>
      </c>
      <c r="B43">
        <v>0.1242</v>
      </c>
      <c r="C43">
        <v>3.9022999999999999</v>
      </c>
      <c r="D43">
        <v>2.5554999999999999</v>
      </c>
      <c r="E43">
        <v>0.50170000000000003</v>
      </c>
      <c r="F43">
        <v>2.9251</v>
      </c>
      <c r="G43">
        <v>2.4434999999999998</v>
      </c>
      <c r="H43">
        <v>2.8088000000000002</v>
      </c>
      <c r="I43">
        <v>4.3236999999999997</v>
      </c>
      <c r="J43">
        <v>1.2813000000000001</v>
      </c>
      <c r="K43">
        <v>4.0566000000000004</v>
      </c>
      <c r="L43">
        <v>4.9814999999999996</v>
      </c>
      <c r="M43">
        <v>0.15709999999999999</v>
      </c>
      <c r="N43">
        <v>3.6185999999999998</v>
      </c>
      <c r="O43">
        <v>0.16969999999999999</v>
      </c>
      <c r="P43">
        <v>0.5786</v>
      </c>
      <c r="Q43">
        <v>3.0861999999999998</v>
      </c>
      <c r="R43">
        <v>0.4173</v>
      </c>
      <c r="S43">
        <v>0.40910000000000002</v>
      </c>
      <c r="T43">
        <v>0.57809999999999995</v>
      </c>
      <c r="U43">
        <v>0.89759999999999995</v>
      </c>
      <c r="V43">
        <v>2.2107000000000001</v>
      </c>
      <c r="W43">
        <v>0.62609999999999999</v>
      </c>
      <c r="X43">
        <v>1.1234</v>
      </c>
      <c r="Y43">
        <v>0.47710000000000002</v>
      </c>
      <c r="Z43">
        <v>7.6899999999999996E-2</v>
      </c>
      <c r="AA43">
        <v>0.1988</v>
      </c>
      <c r="AB43">
        <v>0.25030000000000002</v>
      </c>
      <c r="AC43">
        <v>0.87229999999999996</v>
      </c>
      <c r="AD43">
        <v>0.92849999999999999</v>
      </c>
      <c r="AE43">
        <v>5.8700000000000002E-2</v>
      </c>
      <c r="AF43">
        <v>2.7355</v>
      </c>
      <c r="AG43">
        <v>5.3917999999999999</v>
      </c>
      <c r="AH43">
        <v>0.32779999999999998</v>
      </c>
      <c r="AI43">
        <v>0.56030000000000002</v>
      </c>
      <c r="AJ43">
        <v>5.4092000000000002</v>
      </c>
      <c r="AK43">
        <v>42</v>
      </c>
      <c r="AL43" t="s">
        <v>970</v>
      </c>
    </row>
    <row r="44" spans="1:38" x14ac:dyDescent="0.35">
      <c r="A44" s="2">
        <v>43893</v>
      </c>
      <c r="B44">
        <v>0.1231</v>
      </c>
      <c r="C44">
        <v>3.8803999999999998</v>
      </c>
      <c r="D44">
        <v>2.5457999999999998</v>
      </c>
      <c r="E44">
        <v>0.49869999999999998</v>
      </c>
      <c r="F44">
        <v>2.9054000000000002</v>
      </c>
      <c r="G44">
        <v>2.4315000000000002</v>
      </c>
      <c r="H44">
        <v>2.7869999999999999</v>
      </c>
      <c r="I44">
        <v>4.3173000000000004</v>
      </c>
      <c r="J44">
        <v>1.2806</v>
      </c>
      <c r="K44">
        <v>4.0532000000000004</v>
      </c>
      <c r="L44">
        <v>4.9584000000000001</v>
      </c>
      <c r="M44">
        <v>0.15559999999999999</v>
      </c>
      <c r="N44">
        <v>3.5935999999999999</v>
      </c>
      <c r="O44">
        <v>0.16950000000000001</v>
      </c>
      <c r="P44">
        <v>0.57769999999999999</v>
      </c>
      <c r="Q44">
        <v>3.0211999999999999</v>
      </c>
      <c r="R44">
        <v>0.41810000000000003</v>
      </c>
      <c r="S44">
        <v>0.40910000000000002</v>
      </c>
      <c r="T44">
        <v>0.57679999999999998</v>
      </c>
      <c r="U44">
        <v>0.89790000000000003</v>
      </c>
      <c r="V44">
        <v>2.2073999999999998</v>
      </c>
      <c r="W44">
        <v>0.62719999999999998</v>
      </c>
      <c r="X44">
        <v>1.1234999999999999</v>
      </c>
      <c r="Y44">
        <v>0.47770000000000001</v>
      </c>
      <c r="Z44">
        <v>7.6499999999999999E-2</v>
      </c>
      <c r="AA44">
        <v>0.19969999999999999</v>
      </c>
      <c r="AB44">
        <v>0.2487</v>
      </c>
      <c r="AC44">
        <v>0.86729999999999996</v>
      </c>
      <c r="AD44">
        <v>0.92249999999999999</v>
      </c>
      <c r="AE44">
        <v>5.8400000000000001E-2</v>
      </c>
      <c r="AF44">
        <v>2.7170999999999998</v>
      </c>
      <c r="AG44">
        <v>5.3025000000000002</v>
      </c>
      <c r="AH44">
        <v>0.32540000000000002</v>
      </c>
      <c r="AI44">
        <v>0.55579999999999996</v>
      </c>
      <c r="AJ44">
        <v>5.3528000000000002</v>
      </c>
      <c r="AK44">
        <v>43</v>
      </c>
      <c r="AL44" t="s">
        <v>971</v>
      </c>
    </row>
    <row r="45" spans="1:38" x14ac:dyDescent="0.35">
      <c r="A45" s="2">
        <v>43894</v>
      </c>
      <c r="B45">
        <v>0.123</v>
      </c>
      <c r="C45">
        <v>3.8536000000000001</v>
      </c>
      <c r="D45">
        <v>2.548</v>
      </c>
      <c r="E45">
        <v>0.496</v>
      </c>
      <c r="F45">
        <v>2.8847999999999998</v>
      </c>
      <c r="G45">
        <v>2.4245000000000001</v>
      </c>
      <c r="H45">
        <v>2.7833999999999999</v>
      </c>
      <c r="I45">
        <v>4.2992999999999997</v>
      </c>
      <c r="J45">
        <v>1.2829999999999999</v>
      </c>
      <c r="K45">
        <v>4.0381999999999998</v>
      </c>
      <c r="L45">
        <v>4.9264000000000001</v>
      </c>
      <c r="M45">
        <v>0.15509999999999999</v>
      </c>
      <c r="N45">
        <v>3.5872000000000002</v>
      </c>
      <c r="O45">
        <v>0.1694</v>
      </c>
      <c r="P45">
        <v>0.57530000000000003</v>
      </c>
      <c r="Q45">
        <v>3.0234000000000001</v>
      </c>
      <c r="R45">
        <v>0.41649999999999998</v>
      </c>
      <c r="S45">
        <v>0.40739999999999998</v>
      </c>
      <c r="T45">
        <v>0.57440000000000002</v>
      </c>
      <c r="U45">
        <v>0.89410000000000001</v>
      </c>
      <c r="V45">
        <v>2.1981999999999999</v>
      </c>
      <c r="W45">
        <v>0.63280000000000003</v>
      </c>
      <c r="X45">
        <v>1.1208</v>
      </c>
      <c r="Y45">
        <v>0.47370000000000001</v>
      </c>
      <c r="Z45">
        <v>7.6200000000000004E-2</v>
      </c>
      <c r="AA45">
        <v>0.19939999999999999</v>
      </c>
      <c r="AB45">
        <v>0.25159999999999999</v>
      </c>
      <c r="AC45">
        <v>0.85360000000000003</v>
      </c>
      <c r="AD45">
        <v>0.92179999999999995</v>
      </c>
      <c r="AE45">
        <v>5.8599999999999999E-2</v>
      </c>
      <c r="AF45">
        <v>2.7302</v>
      </c>
      <c r="AG45">
        <v>5.2511000000000001</v>
      </c>
      <c r="AH45">
        <v>0.3256</v>
      </c>
      <c r="AI45">
        <v>0.55589999999999995</v>
      </c>
      <c r="AJ45">
        <v>5.3304</v>
      </c>
      <c r="AK45">
        <v>44</v>
      </c>
      <c r="AL45" t="s">
        <v>972</v>
      </c>
    </row>
    <row r="46" spans="1:38" x14ac:dyDescent="0.35">
      <c r="A46" s="2">
        <v>43895</v>
      </c>
      <c r="B46">
        <v>0.12189999999999999</v>
      </c>
      <c r="C46">
        <v>3.8479000000000001</v>
      </c>
      <c r="D46">
        <v>2.5529999999999999</v>
      </c>
      <c r="E46">
        <v>0.49519999999999997</v>
      </c>
      <c r="F46">
        <v>2.8721000000000001</v>
      </c>
      <c r="G46">
        <v>2.4339</v>
      </c>
      <c r="H46">
        <v>2.7784</v>
      </c>
      <c r="I46">
        <v>4.2994000000000003</v>
      </c>
      <c r="J46">
        <v>1.2791999999999999</v>
      </c>
      <c r="K46">
        <v>4.0391000000000004</v>
      </c>
      <c r="L46">
        <v>4.9715999999999996</v>
      </c>
      <c r="M46">
        <v>0.1555</v>
      </c>
      <c r="N46">
        <v>3.5977999999999999</v>
      </c>
      <c r="O46">
        <v>0.16969999999999999</v>
      </c>
      <c r="P46">
        <v>0.57540000000000002</v>
      </c>
      <c r="Q46">
        <v>3.0234999999999999</v>
      </c>
      <c r="R46">
        <v>0.41610000000000003</v>
      </c>
      <c r="S46">
        <v>0.40689999999999998</v>
      </c>
      <c r="T46">
        <v>0.57440000000000002</v>
      </c>
      <c r="U46">
        <v>0.89410000000000001</v>
      </c>
      <c r="V46">
        <v>2.1981999999999999</v>
      </c>
      <c r="W46">
        <v>0.63139999999999996</v>
      </c>
      <c r="X46">
        <v>1.1148</v>
      </c>
      <c r="Y46">
        <v>0.46929999999999999</v>
      </c>
      <c r="Z46">
        <v>7.5999999999999998E-2</v>
      </c>
      <c r="AA46">
        <v>0.19639999999999999</v>
      </c>
      <c r="AB46">
        <v>0.25119999999999998</v>
      </c>
      <c r="AC46">
        <v>0.83919999999999995</v>
      </c>
      <c r="AD46">
        <v>0.92500000000000004</v>
      </c>
      <c r="AE46">
        <v>5.8000000000000003E-2</v>
      </c>
      <c r="AF46">
        <v>2.7155</v>
      </c>
      <c r="AG46">
        <v>5.2565999999999997</v>
      </c>
      <c r="AH46">
        <v>0.32519999999999999</v>
      </c>
      <c r="AI46">
        <v>0.55489999999999995</v>
      </c>
      <c r="AJ46">
        <v>5.3384999999999998</v>
      </c>
      <c r="AK46">
        <v>45</v>
      </c>
      <c r="AL46" t="s">
        <v>973</v>
      </c>
    </row>
    <row r="47" spans="1:38" x14ac:dyDescent="0.35">
      <c r="A47" s="2">
        <v>43896</v>
      </c>
      <c r="B47">
        <v>0.1217</v>
      </c>
      <c r="C47">
        <v>3.8231000000000002</v>
      </c>
      <c r="D47">
        <v>2.5373000000000001</v>
      </c>
      <c r="E47">
        <v>0.4919</v>
      </c>
      <c r="F47">
        <v>2.8523999999999998</v>
      </c>
      <c r="G47">
        <v>2.4310999999999998</v>
      </c>
      <c r="H47">
        <v>2.7713000000000001</v>
      </c>
      <c r="I47">
        <v>4.3178000000000001</v>
      </c>
      <c r="J47">
        <v>1.2788999999999999</v>
      </c>
      <c r="K47">
        <v>4.0720999999999998</v>
      </c>
      <c r="L47">
        <v>4.9657999999999998</v>
      </c>
      <c r="M47">
        <v>0.15329999999999999</v>
      </c>
      <c r="N47">
        <v>3.6351</v>
      </c>
      <c r="O47">
        <v>0.1696</v>
      </c>
      <c r="P47">
        <v>0.57809999999999995</v>
      </c>
      <c r="Q47">
        <v>3.0322</v>
      </c>
      <c r="R47">
        <v>0.41260000000000002</v>
      </c>
      <c r="S47">
        <v>0.40710000000000002</v>
      </c>
      <c r="T47">
        <v>0.57630000000000003</v>
      </c>
      <c r="U47">
        <v>0.8972</v>
      </c>
      <c r="V47">
        <v>2.2075999999999998</v>
      </c>
      <c r="W47">
        <v>0.62719999999999998</v>
      </c>
      <c r="X47">
        <v>1.0954999999999999</v>
      </c>
      <c r="Y47">
        <v>0.46339999999999998</v>
      </c>
      <c r="Z47">
        <v>7.5300000000000006E-2</v>
      </c>
      <c r="AA47">
        <v>0.19</v>
      </c>
      <c r="AB47">
        <v>0.2427</v>
      </c>
      <c r="AC47">
        <v>0.82969999999999999</v>
      </c>
      <c r="AD47">
        <v>0.9163</v>
      </c>
      <c r="AE47">
        <v>5.6099999999999997E-2</v>
      </c>
      <c r="AF47">
        <v>2.6865999999999999</v>
      </c>
      <c r="AG47">
        <v>5.1650999999999998</v>
      </c>
      <c r="AH47">
        <v>0.32179999999999997</v>
      </c>
      <c r="AI47">
        <v>0.55149999999999999</v>
      </c>
      <c r="AJ47">
        <v>5.3414999999999999</v>
      </c>
      <c r="AK47">
        <v>46</v>
      </c>
      <c r="AL47" t="s">
        <v>974</v>
      </c>
    </row>
    <row r="48" spans="1:38" x14ac:dyDescent="0.35">
      <c r="A48" s="2">
        <v>43899</v>
      </c>
      <c r="B48">
        <v>0.1203</v>
      </c>
      <c r="C48">
        <v>3.7898999999999998</v>
      </c>
      <c r="D48">
        <v>2.4971999999999999</v>
      </c>
      <c r="E48">
        <v>0.48770000000000002</v>
      </c>
      <c r="F48">
        <v>2.7858000000000001</v>
      </c>
      <c r="G48">
        <v>2.3973</v>
      </c>
      <c r="H48">
        <v>2.7376</v>
      </c>
      <c r="I48">
        <v>4.3175999999999997</v>
      </c>
      <c r="J48">
        <v>1.2839</v>
      </c>
      <c r="K48">
        <v>4.0799000000000003</v>
      </c>
      <c r="L48">
        <v>4.9782000000000002</v>
      </c>
      <c r="M48">
        <v>0.1515</v>
      </c>
      <c r="N48">
        <v>3.6966999999999999</v>
      </c>
      <c r="O48">
        <v>0.16889999999999999</v>
      </c>
      <c r="P48">
        <v>0.57779999999999998</v>
      </c>
      <c r="Q48">
        <v>2.9817999999999998</v>
      </c>
      <c r="R48">
        <v>0.39910000000000001</v>
      </c>
      <c r="S48">
        <v>0.40389999999999998</v>
      </c>
      <c r="T48">
        <v>0.57469999999999999</v>
      </c>
      <c r="U48">
        <v>0.89649999999999996</v>
      </c>
      <c r="V48">
        <v>2.2075</v>
      </c>
      <c r="W48">
        <v>0.62090000000000001</v>
      </c>
      <c r="X48">
        <v>1.0820000000000001</v>
      </c>
      <c r="Y48">
        <v>0.45850000000000002</v>
      </c>
      <c r="Z48">
        <v>7.4899999999999994E-2</v>
      </c>
      <c r="AA48">
        <v>0.1784</v>
      </c>
      <c r="AB48">
        <v>0.23730000000000001</v>
      </c>
      <c r="AC48">
        <v>0.81899999999999995</v>
      </c>
      <c r="AD48">
        <v>0.89910000000000001</v>
      </c>
      <c r="AE48">
        <v>5.1299999999999998E-2</v>
      </c>
      <c r="AF48">
        <v>2.6332</v>
      </c>
      <c r="AG48">
        <v>5.1196000000000002</v>
      </c>
      <c r="AH48">
        <v>0.31590000000000001</v>
      </c>
      <c r="AI48">
        <v>0.54569999999999996</v>
      </c>
      <c r="AJ48">
        <v>5.3034999999999997</v>
      </c>
      <c r="AK48">
        <v>47</v>
      </c>
      <c r="AL48" t="s">
        <v>975</v>
      </c>
    </row>
    <row r="49" spans="1:38" x14ac:dyDescent="0.35">
      <c r="A49" s="2">
        <v>43900</v>
      </c>
      <c r="B49">
        <v>0.121</v>
      </c>
      <c r="C49">
        <v>3.8058000000000001</v>
      </c>
      <c r="D49">
        <v>2.5019999999999998</v>
      </c>
      <c r="E49">
        <v>0.4899</v>
      </c>
      <c r="F49">
        <v>2.7843</v>
      </c>
      <c r="G49">
        <v>2.4068000000000001</v>
      </c>
      <c r="H49">
        <v>2.7395999999999998</v>
      </c>
      <c r="I49">
        <v>4.32</v>
      </c>
      <c r="J49">
        <v>1.2859</v>
      </c>
      <c r="K49">
        <v>4.0787000000000004</v>
      </c>
      <c r="L49">
        <v>4.9706999999999999</v>
      </c>
      <c r="M49">
        <v>0.1502</v>
      </c>
      <c r="N49">
        <v>3.6374</v>
      </c>
      <c r="O49">
        <v>0.16889999999999999</v>
      </c>
      <c r="P49">
        <v>0.57820000000000005</v>
      </c>
      <c r="Q49">
        <v>2.9609000000000001</v>
      </c>
      <c r="R49">
        <v>0.40039999999999998</v>
      </c>
      <c r="S49">
        <v>0.40300000000000002</v>
      </c>
      <c r="T49">
        <v>0.5726</v>
      </c>
      <c r="U49">
        <v>0.89659999999999995</v>
      </c>
      <c r="V49">
        <v>2.2088000000000001</v>
      </c>
      <c r="W49">
        <v>0.62250000000000005</v>
      </c>
      <c r="X49">
        <v>1.0820000000000001</v>
      </c>
      <c r="Y49">
        <v>0.45369999999999999</v>
      </c>
      <c r="Z49">
        <v>7.5300000000000006E-2</v>
      </c>
      <c r="AA49">
        <v>0.18459999999999999</v>
      </c>
      <c r="AB49">
        <v>0.2402</v>
      </c>
      <c r="AC49">
        <v>0.80549999999999999</v>
      </c>
      <c r="AD49">
        <v>0.89810000000000001</v>
      </c>
      <c r="AE49">
        <v>5.28E-2</v>
      </c>
      <c r="AF49">
        <v>2.6528999999999998</v>
      </c>
      <c r="AG49">
        <v>5.1573000000000002</v>
      </c>
      <c r="AH49">
        <v>0.31900000000000001</v>
      </c>
      <c r="AI49">
        <v>0.54779999999999995</v>
      </c>
      <c r="AJ49">
        <v>5.2784000000000004</v>
      </c>
      <c r="AK49">
        <v>48</v>
      </c>
      <c r="AL49" t="s">
        <v>976</v>
      </c>
    </row>
    <row r="50" spans="1:38" x14ac:dyDescent="0.35">
      <c r="A50" s="2">
        <v>43901</v>
      </c>
      <c r="B50">
        <v>0.1215</v>
      </c>
      <c r="C50">
        <v>3.8186</v>
      </c>
      <c r="D50">
        <v>2.4910999999999999</v>
      </c>
      <c r="E50">
        <v>0.49149999999999999</v>
      </c>
      <c r="F50">
        <v>2.7875999999999999</v>
      </c>
      <c r="G50">
        <v>2.4138999999999999</v>
      </c>
      <c r="H50">
        <v>2.7469999999999999</v>
      </c>
      <c r="I50">
        <v>4.3167</v>
      </c>
      <c r="J50">
        <v>1.2891999999999999</v>
      </c>
      <c r="K50">
        <v>4.0736999999999997</v>
      </c>
      <c r="L50">
        <v>4.9492000000000003</v>
      </c>
      <c r="M50">
        <v>0.14879999999999999</v>
      </c>
      <c r="N50">
        <v>3.6349999999999998</v>
      </c>
      <c r="O50">
        <v>0.16830000000000001</v>
      </c>
      <c r="P50">
        <v>0.5776</v>
      </c>
      <c r="Q50">
        <v>2.9750000000000001</v>
      </c>
      <c r="R50">
        <v>0.3972</v>
      </c>
      <c r="S50">
        <v>0.40189999999999998</v>
      </c>
      <c r="T50">
        <v>0.57089999999999996</v>
      </c>
      <c r="U50">
        <v>0.89549999999999996</v>
      </c>
      <c r="V50">
        <v>2.2071000000000001</v>
      </c>
      <c r="W50">
        <v>0.61890000000000001</v>
      </c>
      <c r="X50">
        <v>1.0764</v>
      </c>
      <c r="Y50">
        <v>0.45800000000000002</v>
      </c>
      <c r="Z50">
        <v>7.5600000000000001E-2</v>
      </c>
      <c r="AA50">
        <v>0.182</v>
      </c>
      <c r="AB50">
        <v>0.23749999999999999</v>
      </c>
      <c r="AC50">
        <v>0.82230000000000003</v>
      </c>
      <c r="AD50">
        <v>0.9022</v>
      </c>
      <c r="AE50">
        <v>5.3400000000000003E-2</v>
      </c>
      <c r="AF50">
        <v>2.6606000000000001</v>
      </c>
      <c r="AG50">
        <v>5.1756000000000002</v>
      </c>
      <c r="AH50">
        <v>0.3206</v>
      </c>
      <c r="AI50">
        <v>0.54949999999999999</v>
      </c>
      <c r="AJ50">
        <v>5.282</v>
      </c>
      <c r="AK50">
        <v>49</v>
      </c>
      <c r="AL50" t="s">
        <v>977</v>
      </c>
    </row>
    <row r="51" spans="1:38" x14ac:dyDescent="0.35">
      <c r="A51" s="2">
        <v>43902</v>
      </c>
      <c r="B51">
        <v>0.12239999999999999</v>
      </c>
      <c r="C51">
        <v>3.8641999999999999</v>
      </c>
      <c r="D51">
        <v>2.4794</v>
      </c>
      <c r="E51">
        <v>0.49709999999999999</v>
      </c>
      <c r="F51">
        <v>2.8045</v>
      </c>
      <c r="G51">
        <v>2.4113000000000002</v>
      </c>
      <c r="H51">
        <v>2.7555999999999998</v>
      </c>
      <c r="I51">
        <v>4.3451000000000004</v>
      </c>
      <c r="J51">
        <v>1.2873000000000001</v>
      </c>
      <c r="K51">
        <v>4.1189999999999998</v>
      </c>
      <c r="L51">
        <v>4.9267000000000003</v>
      </c>
      <c r="M51">
        <v>0.14949999999999999</v>
      </c>
      <c r="N51">
        <v>3.7210999999999999</v>
      </c>
      <c r="O51">
        <v>0.1668</v>
      </c>
      <c r="P51">
        <v>0.58150000000000002</v>
      </c>
      <c r="Q51">
        <v>2.9260000000000002</v>
      </c>
      <c r="R51">
        <v>0.3896</v>
      </c>
      <c r="S51">
        <v>0.40189999999999998</v>
      </c>
      <c r="T51">
        <v>0.57289999999999996</v>
      </c>
      <c r="U51">
        <v>0.90139999999999998</v>
      </c>
      <c r="V51">
        <v>2.2216</v>
      </c>
      <c r="W51">
        <v>0.61950000000000005</v>
      </c>
      <c r="X51">
        <v>1.0682</v>
      </c>
      <c r="Y51">
        <v>0.45939999999999998</v>
      </c>
      <c r="Z51">
        <v>7.5499999999999998E-2</v>
      </c>
      <c r="AA51">
        <v>0.1762</v>
      </c>
      <c r="AB51">
        <v>0.23599999999999999</v>
      </c>
      <c r="AC51">
        <v>0.80249999999999999</v>
      </c>
      <c r="AD51">
        <v>0.90669999999999995</v>
      </c>
      <c r="AE51">
        <v>5.1900000000000002E-2</v>
      </c>
      <c r="AF51">
        <v>2.6610999999999998</v>
      </c>
      <c r="AG51">
        <v>5.2127999999999997</v>
      </c>
      <c r="AH51">
        <v>0.32040000000000002</v>
      </c>
      <c r="AI51">
        <v>0.55249999999999999</v>
      </c>
      <c r="AJ51">
        <v>5.3339999999999996</v>
      </c>
      <c r="AK51">
        <v>50</v>
      </c>
      <c r="AL51" t="s">
        <v>978</v>
      </c>
    </row>
    <row r="52" spans="1:38" x14ac:dyDescent="0.35">
      <c r="A52" s="2">
        <v>43903</v>
      </c>
      <c r="B52">
        <v>0.1229</v>
      </c>
      <c r="C52">
        <v>3.9066999999999998</v>
      </c>
      <c r="D52">
        <v>2.4619</v>
      </c>
      <c r="E52">
        <v>0.503</v>
      </c>
      <c r="F52">
        <v>2.8330000000000002</v>
      </c>
      <c r="G52">
        <v>2.403</v>
      </c>
      <c r="H52">
        <v>2.7747999999999999</v>
      </c>
      <c r="I52">
        <v>4.3617999999999997</v>
      </c>
      <c r="J52">
        <v>1.2903</v>
      </c>
      <c r="K52">
        <v>4.1307</v>
      </c>
      <c r="L52">
        <v>4.9191000000000003</v>
      </c>
      <c r="M52">
        <v>0.15</v>
      </c>
      <c r="N52">
        <v>3.6762000000000001</v>
      </c>
      <c r="O52">
        <v>0.1668</v>
      </c>
      <c r="P52">
        <v>0.58360000000000001</v>
      </c>
      <c r="Q52">
        <v>2.8904999999999998</v>
      </c>
      <c r="R52">
        <v>0.39</v>
      </c>
      <c r="S52">
        <v>0.40189999999999998</v>
      </c>
      <c r="T52">
        <v>0.57540000000000002</v>
      </c>
      <c r="U52">
        <v>0.90549999999999997</v>
      </c>
      <c r="V52">
        <v>2.2301000000000002</v>
      </c>
      <c r="W52">
        <v>0.62370000000000003</v>
      </c>
      <c r="X52">
        <v>1.0693999999999999</v>
      </c>
      <c r="Y52">
        <v>0.45989999999999998</v>
      </c>
      <c r="Z52">
        <v>7.6499999999999999E-2</v>
      </c>
      <c r="AA52">
        <v>0.18060000000000001</v>
      </c>
      <c r="AB52">
        <v>0.2417</v>
      </c>
      <c r="AC52">
        <v>0.81530000000000002</v>
      </c>
      <c r="AD52">
        <v>0.9133</v>
      </c>
      <c r="AE52">
        <v>5.3699999999999998E-2</v>
      </c>
      <c r="AF52">
        <v>2.645</v>
      </c>
      <c r="AG52">
        <v>5.2901999999999996</v>
      </c>
      <c r="AH52">
        <v>0.32179999999999997</v>
      </c>
      <c r="AI52">
        <v>0.55979999999999996</v>
      </c>
      <c r="AJ52">
        <v>5.3795000000000002</v>
      </c>
      <c r="AK52">
        <v>51</v>
      </c>
      <c r="AL52" t="s">
        <v>979</v>
      </c>
    </row>
    <row r="53" spans="1:38" x14ac:dyDescent="0.35">
      <c r="A53" s="2">
        <v>43906</v>
      </c>
      <c r="B53">
        <v>0.122</v>
      </c>
      <c r="C53">
        <v>3.9230999999999998</v>
      </c>
      <c r="D53">
        <v>2.4201000000000001</v>
      </c>
      <c r="E53">
        <v>0.50519999999999998</v>
      </c>
      <c r="F53">
        <v>2.8246000000000002</v>
      </c>
      <c r="G53">
        <v>2.3698999999999999</v>
      </c>
      <c r="H53">
        <v>2.7591999999999999</v>
      </c>
      <c r="I53">
        <v>4.3910999999999998</v>
      </c>
      <c r="J53">
        <v>1.2910999999999999</v>
      </c>
      <c r="K53">
        <v>4.1623999999999999</v>
      </c>
      <c r="L53">
        <v>4.8160999999999996</v>
      </c>
      <c r="M53">
        <v>0.14779999999999999</v>
      </c>
      <c r="N53">
        <v>3.7033999999999998</v>
      </c>
      <c r="O53">
        <v>0.16389999999999999</v>
      </c>
      <c r="P53">
        <v>0.58760000000000001</v>
      </c>
      <c r="Q53">
        <v>2.9041999999999999</v>
      </c>
      <c r="R53">
        <v>0.3861</v>
      </c>
      <c r="S53">
        <v>0.40510000000000002</v>
      </c>
      <c r="T53">
        <v>0.57730000000000004</v>
      </c>
      <c r="U53">
        <v>0.90980000000000005</v>
      </c>
      <c r="V53">
        <v>2.2450999999999999</v>
      </c>
      <c r="W53">
        <v>0.61539999999999995</v>
      </c>
      <c r="X53">
        <v>1.0476000000000001</v>
      </c>
      <c r="Y53">
        <v>0.46760000000000002</v>
      </c>
      <c r="Z53">
        <v>7.5899999999999995E-2</v>
      </c>
      <c r="AA53">
        <v>0.1739</v>
      </c>
      <c r="AB53">
        <v>0.23549999999999999</v>
      </c>
      <c r="AC53">
        <v>0.80730000000000002</v>
      </c>
      <c r="AD53">
        <v>0.91120000000000001</v>
      </c>
      <c r="AE53">
        <v>5.2400000000000002E-2</v>
      </c>
      <c r="AF53">
        <v>2.6284999999999998</v>
      </c>
      <c r="AG53">
        <v>5.2862999999999998</v>
      </c>
      <c r="AH53">
        <v>0.3196</v>
      </c>
      <c r="AI53">
        <v>0.56000000000000005</v>
      </c>
      <c r="AJ53">
        <v>5.4499000000000004</v>
      </c>
      <c r="AK53">
        <v>52</v>
      </c>
      <c r="AL53" t="s">
        <v>980</v>
      </c>
    </row>
    <row r="54" spans="1:38" x14ac:dyDescent="0.35">
      <c r="A54" s="2">
        <v>43907</v>
      </c>
      <c r="B54">
        <v>0.12509999999999999</v>
      </c>
      <c r="C54">
        <v>4.0460000000000003</v>
      </c>
      <c r="D54">
        <v>2.4438</v>
      </c>
      <c r="E54">
        <v>0.52100000000000002</v>
      </c>
      <c r="F54">
        <v>2.8765000000000001</v>
      </c>
      <c r="G54">
        <v>2.4215</v>
      </c>
      <c r="H54">
        <v>2.8369</v>
      </c>
      <c r="I54">
        <v>4.4885999999999999</v>
      </c>
      <c r="J54">
        <v>1.2926</v>
      </c>
      <c r="K54">
        <v>4.2466999999999997</v>
      </c>
      <c r="L54">
        <v>4.9241000000000001</v>
      </c>
      <c r="M54">
        <v>0.14940000000000001</v>
      </c>
      <c r="N54">
        <v>3.7961999999999998</v>
      </c>
      <c r="O54">
        <v>0.1646</v>
      </c>
      <c r="P54">
        <v>0.60060000000000002</v>
      </c>
      <c r="Q54">
        <v>2.9127999999999998</v>
      </c>
      <c r="R54">
        <v>0.39190000000000003</v>
      </c>
      <c r="S54">
        <v>0.4098</v>
      </c>
      <c r="T54">
        <v>0.59219999999999995</v>
      </c>
      <c r="U54">
        <v>0.92669999999999997</v>
      </c>
      <c r="V54">
        <v>2.2949999999999999</v>
      </c>
      <c r="W54">
        <v>0.62560000000000004</v>
      </c>
      <c r="X54">
        <v>1.0648</v>
      </c>
      <c r="Y54">
        <v>0.47420000000000001</v>
      </c>
      <c r="Z54">
        <v>7.7799999999999994E-2</v>
      </c>
      <c r="AA54">
        <v>0.1769</v>
      </c>
      <c r="AB54">
        <v>0.24429999999999999</v>
      </c>
      <c r="AC54">
        <v>0.80910000000000004</v>
      </c>
      <c r="AD54">
        <v>0.93</v>
      </c>
      <c r="AE54">
        <v>5.4199999999999998E-2</v>
      </c>
      <c r="AF54">
        <v>2.6671</v>
      </c>
      <c r="AG54">
        <v>5.4579000000000004</v>
      </c>
      <c r="AH54">
        <v>0.32550000000000001</v>
      </c>
      <c r="AI54">
        <v>0.57630000000000003</v>
      </c>
      <c r="AJ54">
        <v>5.5464000000000002</v>
      </c>
      <c r="AK54">
        <v>53</v>
      </c>
      <c r="AL54" t="s">
        <v>981</v>
      </c>
    </row>
    <row r="55" spans="1:38" x14ac:dyDescent="0.35">
      <c r="A55" s="2">
        <v>43908</v>
      </c>
      <c r="B55">
        <v>0.1255</v>
      </c>
      <c r="C55">
        <v>4.0749000000000004</v>
      </c>
      <c r="D55">
        <v>2.4262000000000001</v>
      </c>
      <c r="E55">
        <v>0.52470000000000006</v>
      </c>
      <c r="F55">
        <v>2.8487</v>
      </c>
      <c r="G55">
        <v>2.3946000000000001</v>
      </c>
      <c r="H55">
        <v>2.8363</v>
      </c>
      <c r="I55">
        <v>4.4805999999999999</v>
      </c>
      <c r="J55">
        <v>1.2798</v>
      </c>
      <c r="K55">
        <v>4.2473999999999998</v>
      </c>
      <c r="L55">
        <v>4.8983999999999996</v>
      </c>
      <c r="M55">
        <v>0.14910000000000001</v>
      </c>
      <c r="N55">
        <v>3.7957999999999998</v>
      </c>
      <c r="O55">
        <v>0.16500000000000001</v>
      </c>
      <c r="P55">
        <v>0.59950000000000003</v>
      </c>
      <c r="Q55">
        <v>2.919</v>
      </c>
      <c r="R55">
        <v>0.38600000000000001</v>
      </c>
      <c r="S55">
        <v>0.4098</v>
      </c>
      <c r="T55">
        <v>0.59009999999999996</v>
      </c>
      <c r="U55">
        <v>0.92400000000000004</v>
      </c>
      <c r="V55">
        <v>2.2909000000000002</v>
      </c>
      <c r="W55">
        <v>0.63029999999999997</v>
      </c>
      <c r="X55">
        <v>1.0568</v>
      </c>
      <c r="Y55">
        <v>0.48039999999999999</v>
      </c>
      <c r="Z55">
        <v>7.9000000000000001E-2</v>
      </c>
      <c r="AA55">
        <v>0.17080000000000001</v>
      </c>
      <c r="AB55">
        <v>0.2419</v>
      </c>
      <c r="AC55">
        <v>0.81320000000000003</v>
      </c>
      <c r="AD55">
        <v>0.93230000000000002</v>
      </c>
      <c r="AE55">
        <v>5.2299999999999999E-2</v>
      </c>
      <c r="AF55">
        <v>2.6778</v>
      </c>
      <c r="AG55">
        <v>5.4844999999999997</v>
      </c>
      <c r="AH55">
        <v>0.32390000000000002</v>
      </c>
      <c r="AI55">
        <v>0.57999999999999996</v>
      </c>
      <c r="AJ55">
        <v>5.5831999999999997</v>
      </c>
      <c r="AK55">
        <v>54</v>
      </c>
      <c r="AL55" t="s">
        <v>982</v>
      </c>
    </row>
    <row r="56" spans="1:38" x14ac:dyDescent="0.35">
      <c r="A56" s="2">
        <v>43909</v>
      </c>
      <c r="B56">
        <v>0.13020000000000001</v>
      </c>
      <c r="C56">
        <v>4.2420999999999998</v>
      </c>
      <c r="D56">
        <v>2.4306999999999999</v>
      </c>
      <c r="E56">
        <v>0.54649999999999999</v>
      </c>
      <c r="F56">
        <v>2.9249000000000001</v>
      </c>
      <c r="G56">
        <v>2.4015</v>
      </c>
      <c r="H56">
        <v>2.9275000000000002</v>
      </c>
      <c r="I56">
        <v>4.5917000000000003</v>
      </c>
      <c r="J56">
        <v>1.2844</v>
      </c>
      <c r="K56">
        <v>4.3536000000000001</v>
      </c>
      <c r="L56">
        <v>4.891</v>
      </c>
      <c r="M56">
        <v>0.15229999999999999</v>
      </c>
      <c r="N56">
        <v>3.8860000000000001</v>
      </c>
      <c r="O56">
        <v>0.16600000000000001</v>
      </c>
      <c r="P56">
        <v>0.61439999999999995</v>
      </c>
      <c r="Q56">
        <v>3.0209000000000001</v>
      </c>
      <c r="R56">
        <v>0.35399999999999998</v>
      </c>
      <c r="S56">
        <v>0.40679999999999999</v>
      </c>
      <c r="T56">
        <v>0.60329999999999995</v>
      </c>
      <c r="U56">
        <v>0.94530000000000003</v>
      </c>
      <c r="V56">
        <v>2.3477000000000001</v>
      </c>
      <c r="W56">
        <v>0.65</v>
      </c>
      <c r="X56">
        <v>1.1406000000000001</v>
      </c>
      <c r="Y56">
        <v>0.48880000000000001</v>
      </c>
      <c r="Z56">
        <v>8.2400000000000001E-2</v>
      </c>
      <c r="AA56">
        <v>0.17419999999999999</v>
      </c>
      <c r="AB56">
        <v>0.2452</v>
      </c>
      <c r="AC56">
        <v>0.8306</v>
      </c>
      <c r="AD56">
        <v>0.96140000000000003</v>
      </c>
      <c r="AE56">
        <v>5.3100000000000001E-2</v>
      </c>
      <c r="AF56">
        <v>2.6659000000000002</v>
      </c>
      <c r="AG56">
        <v>5.6489000000000003</v>
      </c>
      <c r="AH56">
        <v>0.33229999999999998</v>
      </c>
      <c r="AI56">
        <v>0.59789999999999999</v>
      </c>
      <c r="AJ56">
        <v>5.7312000000000003</v>
      </c>
      <c r="AK56">
        <v>55</v>
      </c>
      <c r="AL56" t="s">
        <v>983</v>
      </c>
    </row>
    <row r="57" spans="1:38" x14ac:dyDescent="0.35">
      <c r="A57" s="2">
        <v>43910</v>
      </c>
      <c r="B57">
        <v>0.1303</v>
      </c>
      <c r="C57">
        <v>4.24</v>
      </c>
      <c r="D57">
        <v>2.5061</v>
      </c>
      <c r="E57">
        <v>0.54659999999999997</v>
      </c>
      <c r="F57">
        <v>2.98</v>
      </c>
      <c r="G57">
        <v>2.464</v>
      </c>
      <c r="H57">
        <v>2.9329000000000001</v>
      </c>
      <c r="I57">
        <v>4.5458999999999996</v>
      </c>
      <c r="J57">
        <v>1.2986</v>
      </c>
      <c r="K57">
        <v>4.3124000000000002</v>
      </c>
      <c r="L57">
        <v>4.9855999999999998</v>
      </c>
      <c r="M57">
        <v>0.15240000000000001</v>
      </c>
      <c r="N57">
        <v>3.8448000000000002</v>
      </c>
      <c r="O57">
        <v>0.1686</v>
      </c>
      <c r="P57">
        <v>0.60829999999999995</v>
      </c>
      <c r="Q57">
        <v>3.0306000000000002</v>
      </c>
      <c r="R57">
        <v>0.39</v>
      </c>
      <c r="S57">
        <v>0.41339999999999999</v>
      </c>
      <c r="T57">
        <v>0.59730000000000005</v>
      </c>
      <c r="U57">
        <v>0.93799999999999994</v>
      </c>
      <c r="V57">
        <v>2.3243</v>
      </c>
      <c r="W57">
        <v>0.65410000000000001</v>
      </c>
      <c r="X57">
        <v>1.1839999999999999</v>
      </c>
      <c r="Y57">
        <v>0.49170000000000003</v>
      </c>
      <c r="Z57">
        <v>8.2900000000000001E-2</v>
      </c>
      <c r="AA57">
        <v>0.1782</v>
      </c>
      <c r="AB57">
        <v>0.24540000000000001</v>
      </c>
      <c r="AC57">
        <v>0.83199999999999996</v>
      </c>
      <c r="AD57">
        <v>0.96479999999999999</v>
      </c>
      <c r="AE57">
        <v>5.45E-2</v>
      </c>
      <c r="AF57">
        <v>2.6625000000000001</v>
      </c>
      <c r="AG57">
        <v>5.6474000000000002</v>
      </c>
      <c r="AH57">
        <v>0.34150000000000003</v>
      </c>
      <c r="AI57">
        <v>0.59930000000000005</v>
      </c>
      <c r="AJ57">
        <v>5.6725000000000003</v>
      </c>
      <c r="AK57">
        <v>56</v>
      </c>
      <c r="AL57" t="s">
        <v>984</v>
      </c>
    </row>
    <row r="58" spans="1:38" x14ac:dyDescent="0.35">
      <c r="A58" s="2">
        <v>43913</v>
      </c>
      <c r="B58">
        <v>0.12939999999999999</v>
      </c>
      <c r="C58">
        <v>4.2653999999999996</v>
      </c>
      <c r="D58">
        <v>2.4529000000000001</v>
      </c>
      <c r="E58">
        <v>0.55000000000000004</v>
      </c>
      <c r="F58">
        <v>2.9472</v>
      </c>
      <c r="G58">
        <v>2.4068999999999998</v>
      </c>
      <c r="H58">
        <v>2.9148999999999998</v>
      </c>
      <c r="I58">
        <v>4.5571000000000002</v>
      </c>
      <c r="J58">
        <v>1.2965</v>
      </c>
      <c r="K58">
        <v>4.3213999999999997</v>
      </c>
      <c r="L58">
        <v>4.9490999999999996</v>
      </c>
      <c r="M58">
        <v>0.15129999999999999</v>
      </c>
      <c r="N58">
        <v>3.8603000000000001</v>
      </c>
      <c r="O58">
        <v>0.16569999999999999</v>
      </c>
      <c r="P58">
        <v>0.61</v>
      </c>
      <c r="Q58">
        <v>3.0139999999999998</v>
      </c>
      <c r="R58">
        <v>0.36130000000000001</v>
      </c>
      <c r="S58">
        <v>0.40870000000000001</v>
      </c>
      <c r="T58">
        <v>0.59930000000000005</v>
      </c>
      <c r="U58">
        <v>0.93920000000000003</v>
      </c>
      <c r="V58">
        <v>2.33</v>
      </c>
      <c r="W58">
        <v>0.64629999999999999</v>
      </c>
      <c r="X58">
        <v>1.1583000000000001</v>
      </c>
      <c r="Y58">
        <v>0.49409999999999998</v>
      </c>
      <c r="Z58">
        <v>8.2699999999999996E-2</v>
      </c>
      <c r="AA58">
        <v>0.17199999999999999</v>
      </c>
      <c r="AB58">
        <v>0.24099999999999999</v>
      </c>
      <c r="AC58">
        <v>0.84230000000000005</v>
      </c>
      <c r="AD58">
        <v>0.95960000000000001</v>
      </c>
      <c r="AE58">
        <v>5.28E-2</v>
      </c>
      <c r="AF58">
        <v>2.5733999999999999</v>
      </c>
      <c r="AG58">
        <v>5.6059999999999999</v>
      </c>
      <c r="AH58">
        <v>0.33610000000000001</v>
      </c>
      <c r="AI58">
        <v>0.6</v>
      </c>
      <c r="AJ58">
        <v>5.7412000000000001</v>
      </c>
      <c r="AK58">
        <v>57</v>
      </c>
      <c r="AL58" t="s">
        <v>985</v>
      </c>
    </row>
    <row r="59" spans="1:38" x14ac:dyDescent="0.35">
      <c r="A59" s="2">
        <v>43914</v>
      </c>
      <c r="B59">
        <v>0.12920000000000001</v>
      </c>
      <c r="C59">
        <v>4.2420999999999998</v>
      </c>
      <c r="D59">
        <v>2.5257000000000001</v>
      </c>
      <c r="E59">
        <v>0.54710000000000003</v>
      </c>
      <c r="F59">
        <v>2.9477000000000002</v>
      </c>
      <c r="G59">
        <v>2.4716999999999998</v>
      </c>
      <c r="H59">
        <v>2.9298999999999999</v>
      </c>
      <c r="I59">
        <v>4.6044</v>
      </c>
      <c r="J59">
        <v>1.3145</v>
      </c>
      <c r="K59">
        <v>4.3563000000000001</v>
      </c>
      <c r="L59">
        <v>4.9702000000000002</v>
      </c>
      <c r="M59">
        <v>0.15279999999999999</v>
      </c>
      <c r="N59">
        <v>3.8414999999999999</v>
      </c>
      <c r="O59">
        <v>0.16600000000000001</v>
      </c>
      <c r="P59">
        <v>0.61650000000000005</v>
      </c>
      <c r="Q59">
        <v>3.0352000000000001</v>
      </c>
      <c r="R59">
        <v>0.38690000000000002</v>
      </c>
      <c r="S59">
        <v>0.4163</v>
      </c>
      <c r="T59">
        <v>0.60489999999999999</v>
      </c>
      <c r="U59">
        <v>0.94969999999999999</v>
      </c>
      <c r="V59">
        <v>2.3542000000000001</v>
      </c>
      <c r="W59">
        <v>0.65329999999999999</v>
      </c>
      <c r="X59">
        <v>1.1578999999999999</v>
      </c>
      <c r="Y59">
        <v>0.4929</v>
      </c>
      <c r="Z59">
        <v>8.3000000000000004E-2</v>
      </c>
      <c r="AA59">
        <v>0.17119999999999999</v>
      </c>
      <c r="AB59">
        <v>0.2407</v>
      </c>
      <c r="AC59">
        <v>0.82479999999999998</v>
      </c>
      <c r="AD59">
        <v>0.95650000000000002</v>
      </c>
      <c r="AE59">
        <v>5.3800000000000001E-2</v>
      </c>
      <c r="AF59">
        <v>2.5710000000000002</v>
      </c>
      <c r="AG59">
        <v>5.5723000000000003</v>
      </c>
      <c r="AH59">
        <v>0.34179999999999999</v>
      </c>
      <c r="AI59">
        <v>0.59930000000000005</v>
      </c>
      <c r="AJ59">
        <v>5.7469999999999999</v>
      </c>
      <c r="AK59">
        <v>58</v>
      </c>
      <c r="AL59" t="s">
        <v>986</v>
      </c>
    </row>
    <row r="60" spans="1:38" x14ac:dyDescent="0.35">
      <c r="A60" s="2">
        <v>43915</v>
      </c>
      <c r="B60">
        <v>0.12870000000000001</v>
      </c>
      <c r="C60">
        <v>4.2220000000000004</v>
      </c>
      <c r="D60">
        <v>2.5550999999999999</v>
      </c>
      <c r="E60">
        <v>0.54449999999999998</v>
      </c>
      <c r="F60">
        <v>2.9443000000000001</v>
      </c>
      <c r="G60">
        <v>2.4859</v>
      </c>
      <c r="H60">
        <v>2.9218000000000002</v>
      </c>
      <c r="I60">
        <v>4.5778999999999996</v>
      </c>
      <c r="J60">
        <v>1.2911999999999999</v>
      </c>
      <c r="K60">
        <v>4.3136999999999999</v>
      </c>
      <c r="L60">
        <v>5.0548000000000002</v>
      </c>
      <c r="M60">
        <v>0.1512</v>
      </c>
      <c r="N60">
        <v>3.7888999999999999</v>
      </c>
      <c r="O60">
        <v>0.16739999999999999</v>
      </c>
      <c r="P60">
        <v>0.61309999999999998</v>
      </c>
      <c r="Q60">
        <v>3.0137999999999998</v>
      </c>
      <c r="R60">
        <v>0.38750000000000001</v>
      </c>
      <c r="S60">
        <v>0.41899999999999998</v>
      </c>
      <c r="T60">
        <v>0.60140000000000005</v>
      </c>
      <c r="U60">
        <v>0.94630000000000003</v>
      </c>
      <c r="V60">
        <v>2.3405999999999998</v>
      </c>
      <c r="W60">
        <v>0.66149999999999998</v>
      </c>
      <c r="X60">
        <v>1.1661999999999999</v>
      </c>
      <c r="Y60">
        <v>0.49940000000000001</v>
      </c>
      <c r="Z60">
        <v>8.2799999999999999E-2</v>
      </c>
      <c r="AA60">
        <v>0.1739</v>
      </c>
      <c r="AB60">
        <v>0.24349999999999999</v>
      </c>
      <c r="AC60">
        <v>0.82789999999999997</v>
      </c>
      <c r="AD60">
        <v>0.96279999999999999</v>
      </c>
      <c r="AE60">
        <v>5.45E-2</v>
      </c>
      <c r="AF60">
        <v>2.5588000000000002</v>
      </c>
      <c r="AG60">
        <v>5.5635000000000003</v>
      </c>
      <c r="AH60">
        <v>0.34210000000000002</v>
      </c>
      <c r="AI60">
        <v>0.5948</v>
      </c>
      <c r="AJ60">
        <v>5.7191999999999998</v>
      </c>
      <c r="AK60">
        <v>59</v>
      </c>
      <c r="AL60" t="s">
        <v>987</v>
      </c>
    </row>
    <row r="61" spans="1:38" x14ac:dyDescent="0.35">
      <c r="A61" s="2">
        <v>43916</v>
      </c>
      <c r="B61">
        <v>0.12839999999999999</v>
      </c>
      <c r="C61">
        <v>4.1988000000000003</v>
      </c>
      <c r="D61">
        <v>2.5063</v>
      </c>
      <c r="E61">
        <v>0.54159999999999997</v>
      </c>
      <c r="F61">
        <v>2.9641999999999999</v>
      </c>
      <c r="G61">
        <v>2.4594999999999998</v>
      </c>
      <c r="H61">
        <v>2.9165000000000001</v>
      </c>
      <c r="I61">
        <v>4.5961999999999996</v>
      </c>
      <c r="J61">
        <v>1.2847999999999999</v>
      </c>
      <c r="K61">
        <v>4.3197000000000001</v>
      </c>
      <c r="L61">
        <v>5.0048000000000004</v>
      </c>
      <c r="M61">
        <v>0.1492</v>
      </c>
      <c r="N61">
        <v>3.8151999999999999</v>
      </c>
      <c r="O61">
        <v>0.16700000000000001</v>
      </c>
      <c r="P61">
        <v>0.61539999999999995</v>
      </c>
      <c r="Q61">
        <v>2.9904000000000002</v>
      </c>
      <c r="R61">
        <v>0.39269999999999999</v>
      </c>
      <c r="S61">
        <v>0.41699999999999998</v>
      </c>
      <c r="T61">
        <v>0.60419999999999996</v>
      </c>
      <c r="U61">
        <v>0.95009999999999994</v>
      </c>
      <c r="V61">
        <v>2.35</v>
      </c>
      <c r="W61">
        <v>0.64839999999999998</v>
      </c>
      <c r="X61">
        <v>1.1607000000000001</v>
      </c>
      <c r="Y61">
        <v>0.49709999999999999</v>
      </c>
      <c r="Z61">
        <v>8.2299999999999998E-2</v>
      </c>
      <c r="AA61">
        <v>0.17449999999999999</v>
      </c>
      <c r="AB61">
        <v>0.23910000000000001</v>
      </c>
      <c r="AC61">
        <v>0.83389999999999997</v>
      </c>
      <c r="AD61">
        <v>0.96860000000000002</v>
      </c>
      <c r="AE61">
        <v>5.3600000000000002E-2</v>
      </c>
      <c r="AF61">
        <v>2.5752000000000002</v>
      </c>
      <c r="AG61">
        <v>5.5658000000000003</v>
      </c>
      <c r="AH61">
        <v>0.3422</v>
      </c>
      <c r="AI61">
        <v>0.59230000000000005</v>
      </c>
      <c r="AJ61">
        <v>5.7420999999999998</v>
      </c>
      <c r="AK61">
        <v>60</v>
      </c>
      <c r="AL61" t="s">
        <v>988</v>
      </c>
    </row>
    <row r="62" spans="1:38" x14ac:dyDescent="0.35">
      <c r="A62" s="2">
        <v>43917</v>
      </c>
      <c r="B62">
        <v>0.12609999999999999</v>
      </c>
      <c r="C62">
        <v>4.1127000000000002</v>
      </c>
      <c r="D62">
        <v>2.4933999999999998</v>
      </c>
      <c r="E62">
        <v>0.53069999999999995</v>
      </c>
      <c r="F62">
        <v>2.9182000000000001</v>
      </c>
      <c r="G62">
        <v>2.4466999999999999</v>
      </c>
      <c r="H62">
        <v>2.8675999999999999</v>
      </c>
      <c r="I62">
        <v>4.5246000000000004</v>
      </c>
      <c r="J62">
        <v>1.2773000000000001</v>
      </c>
      <c r="K62">
        <v>4.2675000000000001</v>
      </c>
      <c r="L62">
        <v>5.0217999999999998</v>
      </c>
      <c r="M62">
        <v>0.14649999999999999</v>
      </c>
      <c r="N62">
        <v>3.7770000000000001</v>
      </c>
      <c r="O62">
        <v>0.16650000000000001</v>
      </c>
      <c r="P62">
        <v>0.60650000000000004</v>
      </c>
      <c r="Q62">
        <v>2.9380999999999999</v>
      </c>
      <c r="R62">
        <v>0.39079999999999998</v>
      </c>
      <c r="S62">
        <v>0.4118</v>
      </c>
      <c r="T62">
        <v>0.59409999999999996</v>
      </c>
      <c r="U62">
        <v>0.93579999999999997</v>
      </c>
      <c r="V62">
        <v>2.3134000000000001</v>
      </c>
      <c r="W62">
        <v>0.63639999999999997</v>
      </c>
      <c r="X62">
        <v>1.1454</v>
      </c>
      <c r="Y62">
        <v>0.497</v>
      </c>
      <c r="Z62">
        <v>8.0600000000000005E-2</v>
      </c>
      <c r="AA62">
        <v>0.17730000000000001</v>
      </c>
      <c r="AB62">
        <v>0.2344</v>
      </c>
      <c r="AC62">
        <v>0.81869999999999998</v>
      </c>
      <c r="AD62">
        <v>0.94950000000000001</v>
      </c>
      <c r="AE62">
        <v>5.28E-2</v>
      </c>
      <c r="AF62">
        <v>2.5480999999999998</v>
      </c>
      <c r="AG62">
        <v>5.4678000000000004</v>
      </c>
      <c r="AH62">
        <v>0.33650000000000002</v>
      </c>
      <c r="AI62">
        <v>0.57989999999999997</v>
      </c>
      <c r="AJ62">
        <v>5.6074999999999999</v>
      </c>
      <c r="AK62">
        <v>61</v>
      </c>
      <c r="AL62" t="s">
        <v>989</v>
      </c>
    </row>
    <row r="63" spans="1:38" x14ac:dyDescent="0.35">
      <c r="A63" s="2">
        <v>43920</v>
      </c>
      <c r="B63">
        <v>0.12529999999999999</v>
      </c>
      <c r="C63">
        <v>4.0933000000000002</v>
      </c>
      <c r="D63">
        <v>2.5181</v>
      </c>
      <c r="E63">
        <v>0.52790000000000004</v>
      </c>
      <c r="F63">
        <v>2.9083999999999999</v>
      </c>
      <c r="G63">
        <v>2.4630000000000001</v>
      </c>
      <c r="H63">
        <v>2.8708999999999998</v>
      </c>
      <c r="I63">
        <v>4.5395000000000003</v>
      </c>
      <c r="J63">
        <v>1.2707999999999999</v>
      </c>
      <c r="K63">
        <v>4.2839999999999998</v>
      </c>
      <c r="L63">
        <v>5.0697999999999999</v>
      </c>
      <c r="M63">
        <v>0.14599999999999999</v>
      </c>
      <c r="N63">
        <v>3.8029000000000002</v>
      </c>
      <c r="O63">
        <v>0.16539999999999999</v>
      </c>
      <c r="P63">
        <v>0.60809999999999997</v>
      </c>
      <c r="Q63">
        <v>2.9420000000000002</v>
      </c>
      <c r="R63">
        <v>0.38729999999999998</v>
      </c>
      <c r="S63">
        <v>0.41120000000000001</v>
      </c>
      <c r="T63">
        <v>0.59619999999999995</v>
      </c>
      <c r="U63">
        <v>0.93869999999999998</v>
      </c>
      <c r="V63">
        <v>2.3210000000000002</v>
      </c>
      <c r="W63">
        <v>0.62860000000000005</v>
      </c>
      <c r="X63">
        <v>1.1417999999999999</v>
      </c>
      <c r="Y63">
        <v>0.49020000000000002</v>
      </c>
      <c r="Z63">
        <v>8.0199999999999994E-2</v>
      </c>
      <c r="AA63">
        <v>0.17330000000000001</v>
      </c>
      <c r="AB63">
        <v>0.22989999999999999</v>
      </c>
      <c r="AC63">
        <v>0.8024</v>
      </c>
      <c r="AD63">
        <v>0.94420000000000004</v>
      </c>
      <c r="AE63">
        <v>5.1400000000000001E-2</v>
      </c>
      <c r="AF63">
        <v>2.5049999999999999</v>
      </c>
      <c r="AG63">
        <v>5.4348999999999998</v>
      </c>
      <c r="AH63">
        <v>0.33410000000000001</v>
      </c>
      <c r="AI63">
        <v>0.57709999999999995</v>
      </c>
      <c r="AJ63">
        <v>5.6477000000000004</v>
      </c>
      <c r="AK63">
        <v>62</v>
      </c>
      <c r="AL63" t="s">
        <v>990</v>
      </c>
    </row>
    <row r="64" spans="1:38" x14ac:dyDescent="0.35">
      <c r="A64" s="2">
        <v>43921</v>
      </c>
      <c r="B64">
        <v>0.1263</v>
      </c>
      <c r="C64">
        <v>4.1466000000000003</v>
      </c>
      <c r="D64">
        <v>2.5480999999999998</v>
      </c>
      <c r="E64">
        <v>0.53480000000000005</v>
      </c>
      <c r="F64">
        <v>2.9214000000000002</v>
      </c>
      <c r="G64">
        <v>2.4767000000000001</v>
      </c>
      <c r="H64">
        <v>2.9087000000000001</v>
      </c>
      <c r="I64">
        <v>4.5522999999999998</v>
      </c>
      <c r="J64">
        <v>1.2679</v>
      </c>
      <c r="K64">
        <v>4.3000999999999996</v>
      </c>
      <c r="L64">
        <v>5.1052</v>
      </c>
      <c r="M64">
        <v>0.15079999999999999</v>
      </c>
      <c r="N64">
        <v>3.8208000000000002</v>
      </c>
      <c r="O64">
        <v>0.16650000000000001</v>
      </c>
      <c r="P64">
        <v>0.60960000000000003</v>
      </c>
      <c r="Q64">
        <v>2.9312999999999998</v>
      </c>
      <c r="R64">
        <v>0.39529999999999998</v>
      </c>
      <c r="S64">
        <v>0.41139999999999999</v>
      </c>
      <c r="T64">
        <v>0.59760000000000002</v>
      </c>
      <c r="U64">
        <v>0.94289999999999996</v>
      </c>
      <c r="V64">
        <v>2.3275000000000001</v>
      </c>
      <c r="W64">
        <v>0.63139999999999996</v>
      </c>
      <c r="X64">
        <v>1.1637</v>
      </c>
      <c r="Y64">
        <v>0.48299999999999998</v>
      </c>
      <c r="Z64">
        <v>8.1299999999999997E-2</v>
      </c>
      <c r="AA64">
        <v>0.1734</v>
      </c>
      <c r="AB64">
        <v>0.2306</v>
      </c>
      <c r="AC64">
        <v>0.79830000000000001</v>
      </c>
      <c r="AD64">
        <v>0.96140000000000003</v>
      </c>
      <c r="AE64">
        <v>5.28E-2</v>
      </c>
      <c r="AF64">
        <v>2.5423</v>
      </c>
      <c r="AG64">
        <v>5.4953000000000003</v>
      </c>
      <c r="AH64">
        <v>0.33900000000000002</v>
      </c>
      <c r="AI64">
        <v>0.58440000000000003</v>
      </c>
      <c r="AJ64">
        <v>5.6546000000000003</v>
      </c>
      <c r="AK64">
        <v>63</v>
      </c>
      <c r="AL64" t="s">
        <v>991</v>
      </c>
    </row>
    <row r="65" spans="1:38" x14ac:dyDescent="0.35">
      <c r="A65" s="2">
        <v>43922</v>
      </c>
      <c r="B65">
        <v>0.1263</v>
      </c>
      <c r="C65">
        <v>4.1700999999999997</v>
      </c>
      <c r="D65">
        <v>2.5337999999999998</v>
      </c>
      <c r="E65">
        <v>0.53790000000000004</v>
      </c>
      <c r="F65">
        <v>2.9380000000000002</v>
      </c>
      <c r="G65">
        <v>2.4645999999999999</v>
      </c>
      <c r="H65">
        <v>2.9089999999999998</v>
      </c>
      <c r="I65">
        <v>4.5693999999999999</v>
      </c>
      <c r="J65">
        <v>1.2533000000000001</v>
      </c>
      <c r="K65">
        <v>4.3235999999999999</v>
      </c>
      <c r="L65">
        <v>5.1588000000000003</v>
      </c>
      <c r="M65">
        <v>0.15040000000000001</v>
      </c>
      <c r="N65">
        <v>3.8803000000000001</v>
      </c>
      <c r="O65">
        <v>0.1671</v>
      </c>
      <c r="P65">
        <v>0.61209999999999998</v>
      </c>
      <c r="Q65">
        <v>2.9216000000000002</v>
      </c>
      <c r="R65">
        <v>0.40039999999999998</v>
      </c>
      <c r="S65">
        <v>0.41739999999999999</v>
      </c>
      <c r="T65">
        <v>0.59909999999999997</v>
      </c>
      <c r="U65">
        <v>0.94530000000000003</v>
      </c>
      <c r="V65">
        <v>2.3363</v>
      </c>
      <c r="W65">
        <v>0.627</v>
      </c>
      <c r="X65">
        <v>1.1718999999999999</v>
      </c>
      <c r="Y65">
        <v>0.48720000000000002</v>
      </c>
      <c r="Z65">
        <v>8.1699999999999995E-2</v>
      </c>
      <c r="AA65">
        <v>0.17369999999999999</v>
      </c>
      <c r="AB65">
        <v>0.23139999999999999</v>
      </c>
      <c r="AC65">
        <v>0.80110000000000003</v>
      </c>
      <c r="AD65">
        <v>0.95860000000000001</v>
      </c>
      <c r="AE65">
        <v>5.28E-2</v>
      </c>
      <c r="AF65">
        <v>2.5350000000000001</v>
      </c>
      <c r="AG65">
        <v>5.4768999999999997</v>
      </c>
      <c r="AH65">
        <v>0.33889999999999998</v>
      </c>
      <c r="AI65">
        <v>0.5877</v>
      </c>
      <c r="AJ65">
        <v>5.6920999999999999</v>
      </c>
      <c r="AK65">
        <v>64</v>
      </c>
      <c r="AL65" t="s">
        <v>992</v>
      </c>
    </row>
    <row r="66" spans="1:38" x14ac:dyDescent="0.35">
      <c r="A66" s="2">
        <v>43923</v>
      </c>
      <c r="B66">
        <v>0.12709999999999999</v>
      </c>
      <c r="C66">
        <v>4.1917</v>
      </c>
      <c r="D66">
        <v>2.5562999999999998</v>
      </c>
      <c r="E66">
        <v>0.54069999999999996</v>
      </c>
      <c r="F66">
        <v>2.9674999999999998</v>
      </c>
      <c r="G66">
        <v>2.4965000000000002</v>
      </c>
      <c r="H66">
        <v>2.931</v>
      </c>
      <c r="I66">
        <v>4.5769000000000002</v>
      </c>
      <c r="J66">
        <v>1.2647999999999999</v>
      </c>
      <c r="K66">
        <v>4.3319000000000001</v>
      </c>
      <c r="L66">
        <v>5.2074999999999996</v>
      </c>
      <c r="M66">
        <v>0.152</v>
      </c>
      <c r="N66">
        <v>3.9062000000000001</v>
      </c>
      <c r="O66">
        <v>0.16689999999999999</v>
      </c>
      <c r="P66">
        <v>0.61319999999999997</v>
      </c>
      <c r="Q66">
        <v>2.9319999999999999</v>
      </c>
      <c r="R66">
        <v>0.40610000000000002</v>
      </c>
      <c r="S66">
        <v>0.41860000000000003</v>
      </c>
      <c r="T66">
        <v>0.6</v>
      </c>
      <c r="U66">
        <v>0.94730000000000003</v>
      </c>
      <c r="V66">
        <v>2.3401999999999998</v>
      </c>
      <c r="W66">
        <v>0.62870000000000004</v>
      </c>
      <c r="X66">
        <v>1.1560999999999999</v>
      </c>
      <c r="Y66">
        <v>0.48449999999999999</v>
      </c>
      <c r="Z66">
        <v>8.2400000000000001E-2</v>
      </c>
      <c r="AA66">
        <v>0.17419999999999999</v>
      </c>
      <c r="AB66">
        <v>0.23039999999999999</v>
      </c>
      <c r="AC66">
        <v>0.79849999999999999</v>
      </c>
      <c r="AD66">
        <v>0.96079999999999999</v>
      </c>
      <c r="AE66">
        <v>5.3699999999999998E-2</v>
      </c>
      <c r="AF66">
        <v>2.5442999999999998</v>
      </c>
      <c r="AG66">
        <v>5.5023999999999997</v>
      </c>
      <c r="AH66">
        <v>0.34160000000000001</v>
      </c>
      <c r="AI66">
        <v>0.59040000000000004</v>
      </c>
      <c r="AJ66">
        <v>5.7165999999999997</v>
      </c>
      <c r="AK66">
        <v>65</v>
      </c>
      <c r="AL66" t="s">
        <v>993</v>
      </c>
    </row>
    <row r="67" spans="1:38" x14ac:dyDescent="0.35">
      <c r="A67" s="2">
        <v>43924</v>
      </c>
      <c r="B67">
        <v>0.12870000000000001</v>
      </c>
      <c r="C67">
        <v>4.2396000000000003</v>
      </c>
      <c r="D67">
        <v>2.5527000000000002</v>
      </c>
      <c r="E67">
        <v>0.54690000000000005</v>
      </c>
      <c r="F67">
        <v>2.9956</v>
      </c>
      <c r="G67">
        <v>2.4929999999999999</v>
      </c>
      <c r="H67">
        <v>2.9558</v>
      </c>
      <c r="I67">
        <v>4.5792000000000002</v>
      </c>
      <c r="J67">
        <v>1.2558</v>
      </c>
      <c r="K67">
        <v>4.3403</v>
      </c>
      <c r="L67">
        <v>5.2164000000000001</v>
      </c>
      <c r="M67">
        <v>0.15509999999999999</v>
      </c>
      <c r="N67">
        <v>3.9167000000000001</v>
      </c>
      <c r="O67">
        <v>0.16669999999999999</v>
      </c>
      <c r="P67">
        <v>0.61309999999999998</v>
      </c>
      <c r="Q67">
        <v>2.9409999999999998</v>
      </c>
      <c r="R67">
        <v>0.40689999999999998</v>
      </c>
      <c r="S67">
        <v>0.41899999999999998</v>
      </c>
      <c r="T67">
        <v>0.60009999999999997</v>
      </c>
      <c r="U67">
        <v>0.9476</v>
      </c>
      <c r="V67">
        <v>2.3412999999999999</v>
      </c>
      <c r="W67">
        <v>0.63339999999999996</v>
      </c>
      <c r="X67">
        <v>1.1669</v>
      </c>
      <c r="Y67">
        <v>0.49180000000000001</v>
      </c>
      <c r="Z67">
        <v>8.3400000000000002E-2</v>
      </c>
      <c r="AA67">
        <v>0.17230000000000001</v>
      </c>
      <c r="AB67">
        <v>0.2263</v>
      </c>
      <c r="AC67">
        <v>0.80649999999999999</v>
      </c>
      <c r="AD67">
        <v>0.97309999999999997</v>
      </c>
      <c r="AE67">
        <v>5.5199999999999999E-2</v>
      </c>
      <c r="AF67">
        <v>2.5811999999999999</v>
      </c>
      <c r="AG67">
        <v>5.5711000000000004</v>
      </c>
      <c r="AH67">
        <v>0.34399999999999997</v>
      </c>
      <c r="AI67">
        <v>0.59789999999999999</v>
      </c>
      <c r="AJ67">
        <v>5.734</v>
      </c>
      <c r="AK67">
        <v>66</v>
      </c>
      <c r="AL67" t="s">
        <v>994</v>
      </c>
    </row>
    <row r="68" spans="1:38" x14ac:dyDescent="0.35">
      <c r="A68" s="2">
        <v>43927</v>
      </c>
      <c r="B68">
        <v>0.1285</v>
      </c>
      <c r="C68">
        <v>4.2256999999999998</v>
      </c>
      <c r="D68">
        <v>2.5613999999999999</v>
      </c>
      <c r="E68">
        <v>0.54510000000000003</v>
      </c>
      <c r="F68">
        <v>2.9916</v>
      </c>
      <c r="G68">
        <v>2.5005000000000002</v>
      </c>
      <c r="H68">
        <v>2.9451000000000001</v>
      </c>
      <c r="I68">
        <v>4.5612000000000004</v>
      </c>
      <c r="J68">
        <v>1.2554000000000001</v>
      </c>
      <c r="K68">
        <v>4.3198999999999996</v>
      </c>
      <c r="L68">
        <v>5.2030000000000003</v>
      </c>
      <c r="M68">
        <v>0.15509999999999999</v>
      </c>
      <c r="N68">
        <v>3.8702999999999999</v>
      </c>
      <c r="O68">
        <v>0.1648</v>
      </c>
      <c r="P68">
        <v>0.61070000000000002</v>
      </c>
      <c r="Q68">
        <v>2.9331999999999998</v>
      </c>
      <c r="R68">
        <v>0.40260000000000001</v>
      </c>
      <c r="S68">
        <v>0.4153</v>
      </c>
      <c r="T68">
        <v>0.59819999999999995</v>
      </c>
      <c r="U68">
        <v>0.94430000000000003</v>
      </c>
      <c r="V68">
        <v>2.3321000000000001</v>
      </c>
      <c r="W68">
        <v>0.62319999999999998</v>
      </c>
      <c r="X68">
        <v>1.1652</v>
      </c>
      <c r="Y68">
        <v>0.48820000000000002</v>
      </c>
      <c r="Z68">
        <v>8.3299999999999999E-2</v>
      </c>
      <c r="AA68">
        <v>0.1673</v>
      </c>
      <c r="AB68">
        <v>0.2223</v>
      </c>
      <c r="AC68">
        <v>0.78979999999999995</v>
      </c>
      <c r="AD68">
        <v>0.96730000000000005</v>
      </c>
      <c r="AE68">
        <v>5.5300000000000002E-2</v>
      </c>
      <c r="AF68">
        <v>2.5747</v>
      </c>
      <c r="AG68">
        <v>5.5549999999999997</v>
      </c>
      <c r="AH68">
        <v>0.34370000000000001</v>
      </c>
      <c r="AI68">
        <v>0.59560000000000002</v>
      </c>
      <c r="AJ68">
        <v>5.7447999999999997</v>
      </c>
      <c r="AK68">
        <v>67</v>
      </c>
      <c r="AL68" t="s">
        <v>995</v>
      </c>
    </row>
    <row r="69" spans="1:38" x14ac:dyDescent="0.35">
      <c r="A69" s="2">
        <v>43928</v>
      </c>
      <c r="B69">
        <v>0.12740000000000001</v>
      </c>
      <c r="C69">
        <v>4.1717000000000004</v>
      </c>
      <c r="D69">
        <v>2.5733999999999999</v>
      </c>
      <c r="E69">
        <v>0.53810000000000002</v>
      </c>
      <c r="F69">
        <v>2.972</v>
      </c>
      <c r="G69">
        <v>2.4944999999999999</v>
      </c>
      <c r="H69">
        <v>2.9258999999999999</v>
      </c>
      <c r="I69">
        <v>4.5342000000000002</v>
      </c>
      <c r="J69">
        <v>1.2599</v>
      </c>
      <c r="K69">
        <v>4.2882999999999996</v>
      </c>
      <c r="L69">
        <v>5.1436999999999999</v>
      </c>
      <c r="M69">
        <v>0.154</v>
      </c>
      <c r="N69">
        <v>3.8319999999999999</v>
      </c>
      <c r="O69">
        <v>0.1661</v>
      </c>
      <c r="P69">
        <v>0.60729999999999995</v>
      </c>
      <c r="Q69">
        <v>2.9159000000000002</v>
      </c>
      <c r="R69">
        <v>0.40600000000000003</v>
      </c>
      <c r="S69">
        <v>0.41610000000000003</v>
      </c>
      <c r="T69">
        <v>0.59450000000000003</v>
      </c>
      <c r="U69">
        <v>0.93869999999999998</v>
      </c>
      <c r="V69">
        <v>2.3182999999999998</v>
      </c>
      <c r="W69">
        <v>0.61650000000000005</v>
      </c>
      <c r="X69">
        <v>1.1674</v>
      </c>
      <c r="Y69">
        <v>0.49049999999999999</v>
      </c>
      <c r="Z69">
        <v>8.2500000000000004E-2</v>
      </c>
      <c r="AA69">
        <v>0.1706</v>
      </c>
      <c r="AB69">
        <v>0.22689999999999999</v>
      </c>
      <c r="AC69">
        <v>0.78920000000000001</v>
      </c>
      <c r="AD69">
        <v>0.96020000000000005</v>
      </c>
      <c r="AE69">
        <v>5.5199999999999999E-2</v>
      </c>
      <c r="AF69">
        <v>2.5792999999999999</v>
      </c>
      <c r="AG69">
        <v>5.5114000000000001</v>
      </c>
      <c r="AH69">
        <v>0.34350000000000003</v>
      </c>
      <c r="AI69">
        <v>0.59109999999999996</v>
      </c>
      <c r="AJ69">
        <v>5.7069999999999999</v>
      </c>
      <c r="AK69">
        <v>68</v>
      </c>
      <c r="AL69" t="s">
        <v>996</v>
      </c>
    </row>
    <row r="70" spans="1:38" x14ac:dyDescent="0.35">
      <c r="A70" s="2">
        <v>43929</v>
      </c>
      <c r="B70">
        <v>0.12740000000000001</v>
      </c>
      <c r="C70">
        <v>4.1801000000000004</v>
      </c>
      <c r="D70">
        <v>2.5651000000000002</v>
      </c>
      <c r="E70">
        <v>0.53920000000000001</v>
      </c>
      <c r="F70">
        <v>2.9782999999999999</v>
      </c>
      <c r="G70">
        <v>2.4866000000000001</v>
      </c>
      <c r="H70">
        <v>2.9258000000000002</v>
      </c>
      <c r="I70">
        <v>4.5362</v>
      </c>
      <c r="J70">
        <v>1.2644</v>
      </c>
      <c r="K70">
        <v>4.2987000000000002</v>
      </c>
      <c r="L70">
        <v>5.1433999999999997</v>
      </c>
      <c r="M70">
        <v>0.15329999999999999</v>
      </c>
      <c r="N70">
        <v>3.8389000000000002</v>
      </c>
      <c r="O70">
        <v>0.16650000000000001</v>
      </c>
      <c r="P70">
        <v>0.60780000000000001</v>
      </c>
      <c r="Q70">
        <v>2.9209000000000001</v>
      </c>
      <c r="R70">
        <v>0.40410000000000001</v>
      </c>
      <c r="S70">
        <v>0.4133</v>
      </c>
      <c r="T70">
        <v>0.59460000000000002</v>
      </c>
      <c r="U70">
        <v>0.93840000000000001</v>
      </c>
      <c r="V70">
        <v>2.3193000000000001</v>
      </c>
      <c r="W70">
        <v>0.61639999999999995</v>
      </c>
      <c r="X70">
        <v>1.1616</v>
      </c>
      <c r="Y70">
        <v>0.48659999999999998</v>
      </c>
      <c r="Z70">
        <v>8.2600000000000007E-2</v>
      </c>
      <c r="AA70">
        <v>0.16950000000000001</v>
      </c>
      <c r="AB70">
        <v>0.22839999999999999</v>
      </c>
      <c r="AC70">
        <v>0.80030000000000001</v>
      </c>
      <c r="AD70">
        <v>0.96099999999999997</v>
      </c>
      <c r="AE70">
        <v>5.5199999999999999E-2</v>
      </c>
      <c r="AF70">
        <v>2.5842999999999998</v>
      </c>
      <c r="AG70">
        <v>5.4802</v>
      </c>
      <c r="AH70">
        <v>0.3422</v>
      </c>
      <c r="AI70">
        <v>0.5917</v>
      </c>
      <c r="AJ70">
        <v>5.6756000000000002</v>
      </c>
      <c r="AK70">
        <v>69</v>
      </c>
      <c r="AL70" t="s">
        <v>997</v>
      </c>
    </row>
    <row r="71" spans="1:38" x14ac:dyDescent="0.35">
      <c r="A71" s="2">
        <v>43930</v>
      </c>
      <c r="B71">
        <v>0.1273</v>
      </c>
      <c r="C71">
        <v>4.1744000000000003</v>
      </c>
      <c r="D71">
        <v>2.5979000000000001</v>
      </c>
      <c r="E71">
        <v>0.53839999999999999</v>
      </c>
      <c r="F71">
        <v>2.9723999999999999</v>
      </c>
      <c r="G71">
        <v>2.5081000000000002</v>
      </c>
      <c r="H71">
        <v>2.9312999999999998</v>
      </c>
      <c r="I71">
        <v>4.5369999999999999</v>
      </c>
      <c r="J71">
        <v>1.2755000000000001</v>
      </c>
      <c r="K71">
        <v>4.2986000000000004</v>
      </c>
      <c r="L71">
        <v>5.1776999999999997</v>
      </c>
      <c r="M71">
        <v>0.1532</v>
      </c>
      <c r="N71">
        <v>3.8327</v>
      </c>
      <c r="O71">
        <v>0.16850000000000001</v>
      </c>
      <c r="P71">
        <v>0.60780000000000001</v>
      </c>
      <c r="Q71">
        <v>2.9102000000000001</v>
      </c>
      <c r="R71">
        <v>0.40810000000000002</v>
      </c>
      <c r="S71">
        <v>0.41549999999999998</v>
      </c>
      <c r="T71">
        <v>0.59530000000000005</v>
      </c>
      <c r="U71">
        <v>0.93920000000000003</v>
      </c>
      <c r="V71">
        <v>2.3197000000000001</v>
      </c>
      <c r="W71">
        <v>0.61660000000000004</v>
      </c>
      <c r="X71">
        <v>1.1648000000000001</v>
      </c>
      <c r="Y71">
        <v>0.4945</v>
      </c>
      <c r="Z71">
        <v>8.2699999999999996E-2</v>
      </c>
      <c r="AA71">
        <v>0.17530000000000001</v>
      </c>
      <c r="AB71">
        <v>0.23139999999999999</v>
      </c>
      <c r="AC71">
        <v>0.81469999999999998</v>
      </c>
      <c r="AD71">
        <v>0.96250000000000002</v>
      </c>
      <c r="AE71">
        <v>5.6000000000000001E-2</v>
      </c>
      <c r="AF71">
        <v>2.6387</v>
      </c>
      <c r="AG71">
        <v>5.4659000000000004</v>
      </c>
      <c r="AH71">
        <v>0.3422</v>
      </c>
      <c r="AI71">
        <v>0.59119999999999995</v>
      </c>
      <c r="AJ71">
        <v>5.6851000000000003</v>
      </c>
      <c r="AK71">
        <v>70</v>
      </c>
      <c r="AL71" t="s">
        <v>998</v>
      </c>
    </row>
    <row r="72" spans="1:38" x14ac:dyDescent="0.35">
      <c r="A72" s="2">
        <v>43931</v>
      </c>
      <c r="B72">
        <v>0.12720000000000001</v>
      </c>
      <c r="C72">
        <v>4.1566000000000001</v>
      </c>
      <c r="D72">
        <v>2.6396999999999999</v>
      </c>
      <c r="E72">
        <v>0.53610000000000002</v>
      </c>
      <c r="F72">
        <v>2.9794999999999998</v>
      </c>
      <c r="G72">
        <v>2.5276000000000001</v>
      </c>
      <c r="H72">
        <v>2.9401000000000002</v>
      </c>
      <c r="I72">
        <v>4.5484</v>
      </c>
      <c r="J72">
        <v>1.2909999999999999</v>
      </c>
      <c r="K72">
        <v>4.3057999999999996</v>
      </c>
      <c r="L72">
        <v>5.1851000000000003</v>
      </c>
      <c r="M72">
        <v>0.15279999999999999</v>
      </c>
      <c r="N72">
        <v>3.8353999999999999</v>
      </c>
      <c r="O72">
        <v>0.16839999999999999</v>
      </c>
      <c r="P72">
        <v>0.60929999999999995</v>
      </c>
      <c r="Q72">
        <v>2.9175</v>
      </c>
      <c r="R72">
        <v>0.40660000000000002</v>
      </c>
      <c r="S72">
        <v>0.41860000000000003</v>
      </c>
      <c r="T72">
        <v>0.59740000000000004</v>
      </c>
      <c r="U72">
        <v>0.94120000000000004</v>
      </c>
      <c r="V72">
        <v>2.3254999999999999</v>
      </c>
      <c r="W72">
        <v>0.61970000000000003</v>
      </c>
      <c r="X72">
        <v>1.1617999999999999</v>
      </c>
      <c r="Y72">
        <v>0.49399999999999999</v>
      </c>
      <c r="Z72">
        <v>8.2299999999999998E-2</v>
      </c>
      <c r="AA72">
        <v>0.1764</v>
      </c>
      <c r="AB72">
        <v>0.23089999999999999</v>
      </c>
      <c r="AC72">
        <v>0.81389999999999996</v>
      </c>
      <c r="AD72">
        <v>0.96440000000000003</v>
      </c>
      <c r="AE72">
        <v>5.6399999999999999E-2</v>
      </c>
      <c r="AF72">
        <v>2.6274999999999999</v>
      </c>
      <c r="AG72">
        <v>5.4652000000000003</v>
      </c>
      <c r="AH72">
        <v>0.34329999999999999</v>
      </c>
      <c r="AI72">
        <v>0.59099999999999997</v>
      </c>
      <c r="AJ72">
        <v>5.7031999999999998</v>
      </c>
      <c r="AK72">
        <v>71</v>
      </c>
      <c r="AL72" t="s">
        <v>999</v>
      </c>
    </row>
    <row r="73" spans="1:38" x14ac:dyDescent="0.35">
      <c r="A73" s="2">
        <v>43935</v>
      </c>
      <c r="B73">
        <v>0.1273</v>
      </c>
      <c r="C73">
        <v>4.1665999999999999</v>
      </c>
      <c r="D73">
        <v>2.6648999999999998</v>
      </c>
      <c r="E73">
        <v>0.53759999999999997</v>
      </c>
      <c r="F73">
        <v>2.9979</v>
      </c>
      <c r="G73">
        <v>2.5407000000000002</v>
      </c>
      <c r="H73">
        <v>2.9416000000000002</v>
      </c>
      <c r="I73">
        <v>4.5511999999999997</v>
      </c>
      <c r="J73">
        <v>1.2937000000000001</v>
      </c>
      <c r="K73">
        <v>4.3170000000000002</v>
      </c>
      <c r="L73">
        <v>5.2336999999999998</v>
      </c>
      <c r="M73">
        <v>0.1532</v>
      </c>
      <c r="N73">
        <v>3.8736999999999999</v>
      </c>
      <c r="O73">
        <v>0.16980000000000001</v>
      </c>
      <c r="P73">
        <v>0.60980000000000001</v>
      </c>
      <c r="Q73">
        <v>2.9192999999999998</v>
      </c>
      <c r="R73">
        <v>0.40400000000000003</v>
      </c>
      <c r="S73">
        <v>0.41839999999999999</v>
      </c>
      <c r="T73">
        <v>0.59809999999999997</v>
      </c>
      <c r="U73">
        <v>0.94189999999999996</v>
      </c>
      <c r="V73">
        <v>2.327</v>
      </c>
      <c r="W73">
        <v>0.61450000000000005</v>
      </c>
      <c r="X73">
        <v>1.1634</v>
      </c>
      <c r="Y73">
        <v>0.49030000000000001</v>
      </c>
      <c r="Z73">
        <v>8.2299999999999998E-2</v>
      </c>
      <c r="AA73">
        <v>0.17660000000000001</v>
      </c>
      <c r="AB73">
        <v>0.2296</v>
      </c>
      <c r="AC73">
        <v>0.80120000000000002</v>
      </c>
      <c r="AD73">
        <v>0.96179999999999999</v>
      </c>
      <c r="AE73">
        <v>5.67E-2</v>
      </c>
      <c r="AF73">
        <v>2.6657999999999999</v>
      </c>
      <c r="AG73">
        <v>5.4665999999999997</v>
      </c>
      <c r="AH73">
        <v>0.3427</v>
      </c>
      <c r="AI73">
        <v>0.58989999999999998</v>
      </c>
      <c r="AJ73">
        <v>5.7263000000000002</v>
      </c>
      <c r="AK73">
        <v>72</v>
      </c>
      <c r="AL73" t="s">
        <v>1000</v>
      </c>
    </row>
    <row r="74" spans="1:38" x14ac:dyDescent="0.35">
      <c r="A74" s="2">
        <v>43936</v>
      </c>
      <c r="B74">
        <v>0.1273</v>
      </c>
      <c r="C74">
        <v>4.1519000000000004</v>
      </c>
      <c r="D74">
        <v>2.6286</v>
      </c>
      <c r="E74">
        <v>0.53569999999999995</v>
      </c>
      <c r="F74">
        <v>2.9647000000000001</v>
      </c>
      <c r="G74">
        <v>2.4986000000000002</v>
      </c>
      <c r="H74">
        <v>2.9157000000000002</v>
      </c>
      <c r="I74">
        <v>4.5388999999999999</v>
      </c>
      <c r="J74">
        <v>1.2919</v>
      </c>
      <c r="K74">
        <v>4.3066000000000004</v>
      </c>
      <c r="L74">
        <v>5.1959</v>
      </c>
      <c r="M74">
        <v>0.1527</v>
      </c>
      <c r="N74">
        <v>3.8637000000000001</v>
      </c>
      <c r="O74">
        <v>0.16839999999999999</v>
      </c>
      <c r="P74">
        <v>0.60809999999999997</v>
      </c>
      <c r="Q74">
        <v>2.9077000000000002</v>
      </c>
      <c r="R74">
        <v>0.39560000000000001</v>
      </c>
      <c r="S74">
        <v>0.41570000000000001</v>
      </c>
      <c r="T74">
        <v>0.59619999999999995</v>
      </c>
      <c r="U74">
        <v>0.93830000000000002</v>
      </c>
      <c r="V74">
        <v>2.3207</v>
      </c>
      <c r="W74">
        <v>0.60550000000000004</v>
      </c>
      <c r="X74">
        <v>1.1525000000000001</v>
      </c>
      <c r="Y74">
        <v>0.4889</v>
      </c>
      <c r="Z74">
        <v>8.1900000000000001E-2</v>
      </c>
      <c r="AA74">
        <v>0.17330000000000001</v>
      </c>
      <c r="AB74">
        <v>0.22259999999999999</v>
      </c>
      <c r="AC74">
        <v>0.80410000000000004</v>
      </c>
      <c r="AD74">
        <v>0.95689999999999997</v>
      </c>
      <c r="AE74">
        <v>5.6300000000000003E-2</v>
      </c>
      <c r="AF74">
        <v>2.6676000000000002</v>
      </c>
      <c r="AG74">
        <v>5.4318999999999997</v>
      </c>
      <c r="AH74">
        <v>0.3402</v>
      </c>
      <c r="AI74">
        <v>0.58779999999999999</v>
      </c>
      <c r="AJ74">
        <v>5.6657000000000002</v>
      </c>
      <c r="AK74">
        <v>73</v>
      </c>
      <c r="AL74" t="s">
        <v>1001</v>
      </c>
    </row>
    <row r="75" spans="1:38" x14ac:dyDescent="0.35">
      <c r="A75" s="2">
        <v>43937</v>
      </c>
      <c r="B75">
        <v>0.1275</v>
      </c>
      <c r="C75">
        <v>4.1631</v>
      </c>
      <c r="D75">
        <v>2.6253000000000002</v>
      </c>
      <c r="E75">
        <v>0.53710000000000002</v>
      </c>
      <c r="F75">
        <v>2.9531999999999998</v>
      </c>
      <c r="G75">
        <v>2.4872000000000001</v>
      </c>
      <c r="H75">
        <v>2.9180000000000001</v>
      </c>
      <c r="I75">
        <v>4.5326000000000004</v>
      </c>
      <c r="J75">
        <v>1.2945</v>
      </c>
      <c r="K75">
        <v>4.3087999999999997</v>
      </c>
      <c r="L75">
        <v>5.1976000000000004</v>
      </c>
      <c r="M75">
        <v>0.1532</v>
      </c>
      <c r="N75">
        <v>3.8649</v>
      </c>
      <c r="O75">
        <v>0.16769999999999999</v>
      </c>
      <c r="P75">
        <v>0.60750000000000004</v>
      </c>
      <c r="Q75">
        <v>2.9037000000000002</v>
      </c>
      <c r="R75">
        <v>0.3967</v>
      </c>
      <c r="S75">
        <v>0.41510000000000002</v>
      </c>
      <c r="T75">
        <v>0.59550000000000003</v>
      </c>
      <c r="U75">
        <v>0.93720000000000003</v>
      </c>
      <c r="V75">
        <v>2.3174999999999999</v>
      </c>
      <c r="W75">
        <v>0.60199999999999998</v>
      </c>
      <c r="X75">
        <v>1.1591</v>
      </c>
      <c r="Y75">
        <v>0.48609999999999998</v>
      </c>
      <c r="Z75">
        <v>8.2000000000000003E-2</v>
      </c>
      <c r="AA75">
        <v>0.17280000000000001</v>
      </c>
      <c r="AB75">
        <v>0.2238</v>
      </c>
      <c r="AC75">
        <v>0.79469999999999996</v>
      </c>
      <c r="AD75">
        <v>0.95230000000000004</v>
      </c>
      <c r="AE75">
        <v>5.6099999999999997E-2</v>
      </c>
      <c r="AF75">
        <v>2.6617999999999999</v>
      </c>
      <c r="AG75">
        <v>5.4226999999999999</v>
      </c>
      <c r="AH75">
        <v>0.33960000000000001</v>
      </c>
      <c r="AI75">
        <v>0.58830000000000005</v>
      </c>
      <c r="AJ75">
        <v>5.6813000000000002</v>
      </c>
      <c r="AK75">
        <v>74</v>
      </c>
      <c r="AL75" t="s">
        <v>1002</v>
      </c>
    </row>
    <row r="76" spans="1:38" x14ac:dyDescent="0.35">
      <c r="A76" s="2">
        <v>43938</v>
      </c>
      <c r="B76">
        <v>0.12859999999999999</v>
      </c>
      <c r="C76">
        <v>4.1886000000000001</v>
      </c>
      <c r="D76">
        <v>2.6503000000000001</v>
      </c>
      <c r="E76">
        <v>0.54059999999999997</v>
      </c>
      <c r="F76">
        <v>2.9723000000000002</v>
      </c>
      <c r="G76">
        <v>2.5063</v>
      </c>
      <c r="H76">
        <v>2.9409000000000001</v>
      </c>
      <c r="I76">
        <v>4.5366999999999997</v>
      </c>
      <c r="J76">
        <v>1.294</v>
      </c>
      <c r="K76">
        <v>4.3143000000000002</v>
      </c>
      <c r="L76">
        <v>5.2119</v>
      </c>
      <c r="M76">
        <v>0.1547</v>
      </c>
      <c r="N76">
        <v>3.8868</v>
      </c>
      <c r="O76">
        <v>0.1671</v>
      </c>
      <c r="P76">
        <v>0.60809999999999997</v>
      </c>
      <c r="Q76">
        <v>2.8988</v>
      </c>
      <c r="R76">
        <v>0.3992</v>
      </c>
      <c r="S76">
        <v>0.41739999999999999</v>
      </c>
      <c r="T76">
        <v>0.59740000000000004</v>
      </c>
      <c r="U76">
        <v>0.9375</v>
      </c>
      <c r="V76">
        <v>2.3195999999999999</v>
      </c>
      <c r="W76">
        <v>0.60240000000000005</v>
      </c>
      <c r="X76">
        <v>1.1677999999999999</v>
      </c>
      <c r="Y76">
        <v>0.4914</v>
      </c>
      <c r="Z76">
        <v>8.2400000000000001E-2</v>
      </c>
      <c r="AA76">
        <v>0.17449999999999999</v>
      </c>
      <c r="AB76">
        <v>0.22259999999999999</v>
      </c>
      <c r="AC76">
        <v>0.80030000000000001</v>
      </c>
      <c r="AD76">
        <v>0.95850000000000002</v>
      </c>
      <c r="AE76">
        <v>5.6500000000000002E-2</v>
      </c>
      <c r="AF76">
        <v>2.7145999999999999</v>
      </c>
      <c r="AG76">
        <v>5.4890999999999996</v>
      </c>
      <c r="AH76">
        <v>0.34429999999999999</v>
      </c>
      <c r="AI76">
        <v>0.59199999999999997</v>
      </c>
      <c r="AJ76">
        <v>5.6868999999999996</v>
      </c>
      <c r="AK76">
        <v>75</v>
      </c>
      <c r="AL76" t="s">
        <v>1003</v>
      </c>
    </row>
    <row r="77" spans="1:38" x14ac:dyDescent="0.35">
      <c r="A77" s="2">
        <v>43941</v>
      </c>
      <c r="B77">
        <v>0.12790000000000001</v>
      </c>
      <c r="C77">
        <v>4.1524999999999999</v>
      </c>
      <c r="D77">
        <v>2.6495000000000002</v>
      </c>
      <c r="E77">
        <v>0.53580000000000005</v>
      </c>
      <c r="F77">
        <v>2.9527999999999999</v>
      </c>
      <c r="G77">
        <v>2.5186999999999999</v>
      </c>
      <c r="H77">
        <v>2.9216000000000002</v>
      </c>
      <c r="I77">
        <v>4.5175000000000001</v>
      </c>
      <c r="J77">
        <v>1.2787999999999999</v>
      </c>
      <c r="K77">
        <v>4.2952000000000004</v>
      </c>
      <c r="L77">
        <v>5.1741000000000001</v>
      </c>
      <c r="M77">
        <v>0.15340000000000001</v>
      </c>
      <c r="N77">
        <v>3.8557999999999999</v>
      </c>
      <c r="O77">
        <v>0.1658</v>
      </c>
      <c r="P77">
        <v>0.60560000000000003</v>
      </c>
      <c r="Q77">
        <v>2.8866000000000001</v>
      </c>
      <c r="R77">
        <v>0.4002</v>
      </c>
      <c r="S77">
        <v>0.41549999999999998</v>
      </c>
      <c r="T77">
        <v>0.59950000000000003</v>
      </c>
      <c r="U77">
        <v>0.93369999999999997</v>
      </c>
      <c r="V77">
        <v>2.3098000000000001</v>
      </c>
      <c r="W77">
        <v>0.60129999999999995</v>
      </c>
      <c r="X77">
        <v>1.1609</v>
      </c>
      <c r="Y77">
        <v>0.48670000000000002</v>
      </c>
      <c r="Z77">
        <v>8.1900000000000001E-2</v>
      </c>
      <c r="AA77">
        <v>0.17219999999999999</v>
      </c>
      <c r="AB77">
        <v>0.2198</v>
      </c>
      <c r="AC77">
        <v>0.79290000000000005</v>
      </c>
      <c r="AD77">
        <v>0.94910000000000005</v>
      </c>
      <c r="AE77">
        <v>5.57E-2</v>
      </c>
      <c r="AF77">
        <v>2.6941999999999999</v>
      </c>
      <c r="AG77">
        <v>5.431</v>
      </c>
      <c r="AH77">
        <v>0.34060000000000001</v>
      </c>
      <c r="AI77">
        <v>0.58709999999999996</v>
      </c>
      <c r="AJ77">
        <v>5.6681999999999997</v>
      </c>
      <c r="AK77">
        <v>76</v>
      </c>
      <c r="AL77" t="s">
        <v>1004</v>
      </c>
    </row>
    <row r="78" spans="1:38" x14ac:dyDescent="0.35">
      <c r="A78" s="2">
        <v>43942</v>
      </c>
      <c r="B78">
        <v>0.12870000000000001</v>
      </c>
      <c r="C78">
        <v>4.1779000000000002</v>
      </c>
      <c r="D78">
        <v>2.6318999999999999</v>
      </c>
      <c r="E78">
        <v>0.53910000000000002</v>
      </c>
      <c r="F78">
        <v>2.9401000000000002</v>
      </c>
      <c r="G78">
        <v>2.4992000000000001</v>
      </c>
      <c r="H78">
        <v>2.9260000000000002</v>
      </c>
      <c r="I78">
        <v>4.5275999999999996</v>
      </c>
      <c r="J78">
        <v>1.2756000000000001</v>
      </c>
      <c r="K78">
        <v>4.3064999999999998</v>
      </c>
      <c r="L78">
        <v>5.1784999999999997</v>
      </c>
      <c r="M78">
        <v>0.15429999999999999</v>
      </c>
      <c r="N78">
        <v>3.8914</v>
      </c>
      <c r="O78">
        <v>0.16450000000000001</v>
      </c>
      <c r="P78">
        <v>0.60709999999999997</v>
      </c>
      <c r="Q78">
        <v>2.8801999999999999</v>
      </c>
      <c r="R78">
        <v>0.3967</v>
      </c>
      <c r="S78">
        <v>0.41589999999999999</v>
      </c>
      <c r="T78">
        <v>0.59870000000000001</v>
      </c>
      <c r="U78">
        <v>0.93620000000000003</v>
      </c>
      <c r="V78">
        <v>2.3149000000000002</v>
      </c>
      <c r="W78">
        <v>0.59989999999999999</v>
      </c>
      <c r="X78">
        <v>1.1755</v>
      </c>
      <c r="Y78">
        <v>0.48749999999999999</v>
      </c>
      <c r="Z78">
        <v>8.2299999999999998E-2</v>
      </c>
      <c r="AA78">
        <v>0.1726</v>
      </c>
      <c r="AB78">
        <v>0.2195</v>
      </c>
      <c r="AC78">
        <v>0.78580000000000005</v>
      </c>
      <c r="AD78">
        <v>0.95140000000000002</v>
      </c>
      <c r="AE78">
        <v>5.45E-2</v>
      </c>
      <c r="AF78">
        <v>2.7033</v>
      </c>
      <c r="AG78">
        <v>5.4394999999999998</v>
      </c>
      <c r="AH78">
        <v>0.33929999999999999</v>
      </c>
      <c r="AI78">
        <v>0.58960000000000001</v>
      </c>
      <c r="AJ78">
        <v>5.6859999999999999</v>
      </c>
      <c r="AK78">
        <v>77</v>
      </c>
      <c r="AL78" t="s">
        <v>1005</v>
      </c>
    </row>
    <row r="79" spans="1:38" x14ac:dyDescent="0.35">
      <c r="A79" s="2">
        <v>43943</v>
      </c>
      <c r="B79">
        <v>0.12889999999999999</v>
      </c>
      <c r="C79">
        <v>4.1736000000000004</v>
      </c>
      <c r="D79">
        <v>2.6465999999999998</v>
      </c>
      <c r="E79">
        <v>0.53859999999999997</v>
      </c>
      <c r="F79">
        <v>2.9499</v>
      </c>
      <c r="G79">
        <v>2.4996999999999998</v>
      </c>
      <c r="H79">
        <v>2.9260000000000002</v>
      </c>
      <c r="I79">
        <v>4.5328999999999997</v>
      </c>
      <c r="J79">
        <v>1.2791999999999999</v>
      </c>
      <c r="K79">
        <v>4.3070000000000004</v>
      </c>
      <c r="L79">
        <v>5.1501000000000001</v>
      </c>
      <c r="M79">
        <v>0.1542</v>
      </c>
      <c r="N79">
        <v>3.8794</v>
      </c>
      <c r="O79">
        <v>0.16500000000000001</v>
      </c>
      <c r="P79">
        <v>0.60780000000000001</v>
      </c>
      <c r="Q79">
        <v>2.8671000000000002</v>
      </c>
      <c r="R79">
        <v>0.3926</v>
      </c>
      <c r="S79">
        <v>0.4148</v>
      </c>
      <c r="T79">
        <v>0.59899999999999998</v>
      </c>
      <c r="U79">
        <v>0.9365</v>
      </c>
      <c r="V79">
        <v>2.3176000000000001</v>
      </c>
      <c r="W79">
        <v>0.59819999999999995</v>
      </c>
      <c r="X79">
        <v>1.1761999999999999</v>
      </c>
      <c r="Y79">
        <v>0.4864</v>
      </c>
      <c r="Z79">
        <v>8.2299999999999998E-2</v>
      </c>
      <c r="AA79">
        <v>0.1719</v>
      </c>
      <c r="AB79">
        <v>0.22109999999999999</v>
      </c>
      <c r="AC79">
        <v>0.78500000000000003</v>
      </c>
      <c r="AD79">
        <v>0.95399999999999996</v>
      </c>
      <c r="AE79">
        <v>5.45E-2</v>
      </c>
      <c r="AF79">
        <v>2.7012999999999998</v>
      </c>
      <c r="AG79">
        <v>5.4573999999999998</v>
      </c>
      <c r="AH79">
        <v>0.3387</v>
      </c>
      <c r="AI79">
        <v>0.58930000000000005</v>
      </c>
      <c r="AJ79">
        <v>5.6947999999999999</v>
      </c>
      <c r="AK79">
        <v>78</v>
      </c>
      <c r="AL79" t="s">
        <v>1006</v>
      </c>
    </row>
    <row r="80" spans="1:38" x14ac:dyDescent="0.35">
      <c r="A80" s="2">
        <v>43944</v>
      </c>
      <c r="B80">
        <v>0.13020000000000001</v>
      </c>
      <c r="C80">
        <v>4.2092999999999998</v>
      </c>
      <c r="D80">
        <v>2.6674000000000002</v>
      </c>
      <c r="E80">
        <v>0.54300000000000004</v>
      </c>
      <c r="F80">
        <v>2.9741</v>
      </c>
      <c r="G80">
        <v>2.5148000000000001</v>
      </c>
      <c r="H80">
        <v>2.9559000000000002</v>
      </c>
      <c r="I80">
        <v>4.5444000000000004</v>
      </c>
      <c r="J80">
        <v>1.2728999999999999</v>
      </c>
      <c r="K80">
        <v>4.3228999999999997</v>
      </c>
      <c r="L80">
        <v>5.1986999999999997</v>
      </c>
      <c r="M80">
        <v>0.15590000000000001</v>
      </c>
      <c r="N80">
        <v>3.9106999999999998</v>
      </c>
      <c r="O80">
        <v>0.16489999999999999</v>
      </c>
      <c r="P80">
        <v>0.60929999999999995</v>
      </c>
      <c r="Q80">
        <v>2.8653</v>
      </c>
      <c r="R80">
        <v>0.39489999999999997</v>
      </c>
      <c r="S80">
        <v>0.41689999999999999</v>
      </c>
      <c r="T80">
        <v>0.6</v>
      </c>
      <c r="U80">
        <v>0.93810000000000004</v>
      </c>
      <c r="V80">
        <v>2.3235999999999999</v>
      </c>
      <c r="W80">
        <v>0.60270000000000001</v>
      </c>
      <c r="X80">
        <v>1.1809000000000001</v>
      </c>
      <c r="Y80">
        <v>0.49020000000000002</v>
      </c>
      <c r="Z80">
        <v>8.3199999999999996E-2</v>
      </c>
      <c r="AA80">
        <v>0.1716</v>
      </c>
      <c r="AB80">
        <v>0.22020000000000001</v>
      </c>
      <c r="AC80">
        <v>0.7712</v>
      </c>
      <c r="AD80">
        <v>0.96630000000000005</v>
      </c>
      <c r="AE80">
        <v>5.6000000000000001E-2</v>
      </c>
      <c r="AF80">
        <v>2.7332999999999998</v>
      </c>
      <c r="AG80">
        <v>5.5278</v>
      </c>
      <c r="AH80">
        <v>0.3422</v>
      </c>
      <c r="AI80">
        <v>0.59450000000000003</v>
      </c>
      <c r="AJ80">
        <v>5.7001999999999997</v>
      </c>
      <c r="AK80">
        <v>79</v>
      </c>
      <c r="AL80" t="s">
        <v>1007</v>
      </c>
    </row>
    <row r="81" spans="1:38" x14ac:dyDescent="0.35">
      <c r="A81" s="2">
        <v>43945</v>
      </c>
      <c r="B81">
        <v>0.12989999999999999</v>
      </c>
      <c r="C81">
        <v>4.2141999999999999</v>
      </c>
      <c r="D81">
        <v>2.6795</v>
      </c>
      <c r="E81">
        <v>0.54379999999999995</v>
      </c>
      <c r="F81">
        <v>2.9893999999999998</v>
      </c>
      <c r="G81">
        <v>2.5249999999999999</v>
      </c>
      <c r="H81">
        <v>2.9577</v>
      </c>
      <c r="I81">
        <v>4.5330000000000004</v>
      </c>
      <c r="J81">
        <v>1.2726999999999999</v>
      </c>
      <c r="K81">
        <v>4.3116000000000003</v>
      </c>
      <c r="L81">
        <v>5.1898</v>
      </c>
      <c r="M81">
        <v>0.155</v>
      </c>
      <c r="N81">
        <v>3.9133</v>
      </c>
      <c r="O81">
        <v>0.1656</v>
      </c>
      <c r="P81">
        <v>0.60780000000000001</v>
      </c>
      <c r="Q81">
        <v>2.8580999999999999</v>
      </c>
      <c r="R81">
        <v>0.3952</v>
      </c>
      <c r="S81">
        <v>0.41789999999999999</v>
      </c>
      <c r="T81">
        <v>0.59919999999999995</v>
      </c>
      <c r="U81">
        <v>0.93559999999999999</v>
      </c>
      <c r="V81">
        <v>2.3176999999999999</v>
      </c>
      <c r="W81">
        <v>0.60629999999999995</v>
      </c>
      <c r="X81">
        <v>1.1990000000000001</v>
      </c>
      <c r="Y81">
        <v>0.49</v>
      </c>
      <c r="Z81">
        <v>8.3000000000000004E-2</v>
      </c>
      <c r="AA81">
        <v>0.17019999999999999</v>
      </c>
      <c r="AB81">
        <v>0.22170000000000001</v>
      </c>
      <c r="AC81">
        <v>0.76149999999999995</v>
      </c>
      <c r="AD81">
        <v>0.9657</v>
      </c>
      <c r="AE81">
        <v>5.6399999999999999E-2</v>
      </c>
      <c r="AF81">
        <v>2.7364999999999999</v>
      </c>
      <c r="AG81">
        <v>5.5172999999999996</v>
      </c>
      <c r="AH81">
        <v>0.3412</v>
      </c>
      <c r="AI81">
        <v>0.59530000000000005</v>
      </c>
      <c r="AJ81">
        <v>5.7207999999999997</v>
      </c>
      <c r="AK81">
        <v>80</v>
      </c>
      <c r="AL81" t="s">
        <v>1008</v>
      </c>
    </row>
    <row r="82" spans="1:38" x14ac:dyDescent="0.35">
      <c r="A82" s="2">
        <v>43948</v>
      </c>
      <c r="B82">
        <v>0.1283</v>
      </c>
      <c r="C82">
        <v>4.1696</v>
      </c>
      <c r="D82">
        <v>2.6920000000000002</v>
      </c>
      <c r="E82">
        <v>0.53810000000000002</v>
      </c>
      <c r="F82">
        <v>2.9695999999999998</v>
      </c>
      <c r="G82">
        <v>2.5272000000000001</v>
      </c>
      <c r="H82">
        <v>2.9384999999999999</v>
      </c>
      <c r="I82">
        <v>4.524</v>
      </c>
      <c r="J82">
        <v>1.2784</v>
      </c>
      <c r="K82">
        <v>4.2892000000000001</v>
      </c>
      <c r="L82">
        <v>5.1839000000000004</v>
      </c>
      <c r="M82">
        <v>0.15390000000000001</v>
      </c>
      <c r="N82">
        <v>3.8898000000000001</v>
      </c>
      <c r="O82">
        <v>0.16619999999999999</v>
      </c>
      <c r="P82">
        <v>0.60660000000000003</v>
      </c>
      <c r="Q82">
        <v>2.8525</v>
      </c>
      <c r="R82">
        <v>0.39369999999999999</v>
      </c>
      <c r="S82">
        <v>0.41660000000000003</v>
      </c>
      <c r="T82">
        <v>0.59909999999999997</v>
      </c>
      <c r="U82">
        <v>0.9355</v>
      </c>
      <c r="V82">
        <v>2.3130999999999999</v>
      </c>
      <c r="W82">
        <v>0.59770000000000001</v>
      </c>
      <c r="X82">
        <v>1.1879</v>
      </c>
      <c r="Y82">
        <v>0.4864</v>
      </c>
      <c r="Z82">
        <v>8.2100000000000006E-2</v>
      </c>
      <c r="AA82">
        <v>0.16739999999999999</v>
      </c>
      <c r="AB82">
        <v>0.22090000000000001</v>
      </c>
      <c r="AC82">
        <v>0.74570000000000003</v>
      </c>
      <c r="AD82">
        <v>0.95679999999999998</v>
      </c>
      <c r="AE82">
        <v>5.6099999999999997E-2</v>
      </c>
      <c r="AF82">
        <v>2.7103000000000002</v>
      </c>
      <c r="AG82">
        <v>5.4726999999999997</v>
      </c>
      <c r="AH82">
        <v>0.33979999999999999</v>
      </c>
      <c r="AI82">
        <v>0.5887</v>
      </c>
      <c r="AJ82">
        <v>5.6955999999999998</v>
      </c>
      <c r="AK82">
        <v>81</v>
      </c>
      <c r="AL82" t="s">
        <v>1009</v>
      </c>
    </row>
    <row r="83" spans="1:38" x14ac:dyDescent="0.35">
      <c r="A83" s="2">
        <v>43949</v>
      </c>
      <c r="B83">
        <v>0.12889999999999999</v>
      </c>
      <c r="C83">
        <v>4.1840000000000002</v>
      </c>
      <c r="D83">
        <v>2.7124999999999999</v>
      </c>
      <c r="E83">
        <v>0.53990000000000005</v>
      </c>
      <c r="F83">
        <v>2.9861</v>
      </c>
      <c r="G83">
        <v>2.5251999999999999</v>
      </c>
      <c r="H83">
        <v>2.9525000000000001</v>
      </c>
      <c r="I83">
        <v>4.5399000000000003</v>
      </c>
      <c r="J83">
        <v>1.2777000000000001</v>
      </c>
      <c r="K83">
        <v>4.2843</v>
      </c>
      <c r="L83">
        <v>5.2168000000000001</v>
      </c>
      <c r="M83">
        <v>0.15479999999999999</v>
      </c>
      <c r="N83">
        <v>3.9085000000000001</v>
      </c>
      <c r="O83">
        <v>0.16650000000000001</v>
      </c>
      <c r="P83">
        <v>0.60880000000000001</v>
      </c>
      <c r="Q83">
        <v>2.8534999999999999</v>
      </c>
      <c r="R83">
        <v>0.39939999999999998</v>
      </c>
      <c r="S83">
        <v>0.42049999999999998</v>
      </c>
      <c r="T83">
        <v>0.60109999999999997</v>
      </c>
      <c r="U83">
        <v>0.93710000000000004</v>
      </c>
      <c r="V83">
        <v>2.3212000000000002</v>
      </c>
      <c r="W83">
        <v>0.59809999999999997</v>
      </c>
      <c r="X83">
        <v>1.1947000000000001</v>
      </c>
      <c r="Y83">
        <v>0.48830000000000001</v>
      </c>
      <c r="Z83">
        <v>8.2699999999999996E-2</v>
      </c>
      <c r="AA83">
        <v>0.1699</v>
      </c>
      <c r="AB83">
        <v>0.22389999999999999</v>
      </c>
      <c r="AC83">
        <v>0.74</v>
      </c>
      <c r="AD83">
        <v>0.95809999999999995</v>
      </c>
      <c r="AE83">
        <v>5.62E-2</v>
      </c>
      <c r="AF83">
        <v>2.7130999999999998</v>
      </c>
      <c r="AG83">
        <v>5.4996</v>
      </c>
      <c r="AH83">
        <v>0.34229999999999999</v>
      </c>
      <c r="AI83">
        <v>0.5907</v>
      </c>
      <c r="AJ83">
        <v>5.7054999999999998</v>
      </c>
      <c r="AK83">
        <v>82</v>
      </c>
      <c r="AL83" t="s">
        <v>1010</v>
      </c>
    </row>
    <row r="84" spans="1:38" x14ac:dyDescent="0.35">
      <c r="A84" s="2">
        <v>43950</v>
      </c>
      <c r="B84">
        <v>0.129</v>
      </c>
      <c r="C84">
        <v>4.1806999999999999</v>
      </c>
      <c r="D84">
        <v>2.7286999999999999</v>
      </c>
      <c r="E84">
        <v>0.53939999999999999</v>
      </c>
      <c r="F84">
        <v>3.0003000000000002</v>
      </c>
      <c r="G84">
        <v>2.5493999999999999</v>
      </c>
      <c r="H84">
        <v>2.9567000000000001</v>
      </c>
      <c r="I84">
        <v>4.5431999999999997</v>
      </c>
      <c r="J84">
        <v>1.2771999999999999</v>
      </c>
      <c r="K84">
        <v>4.3013000000000003</v>
      </c>
      <c r="L84">
        <v>5.2016999999999998</v>
      </c>
      <c r="M84">
        <v>0.155</v>
      </c>
      <c r="N84">
        <v>3.9253</v>
      </c>
      <c r="O84">
        <v>0.16739999999999999</v>
      </c>
      <c r="P84">
        <v>0.60929999999999995</v>
      </c>
      <c r="Q84">
        <v>2.8483999999999998</v>
      </c>
      <c r="R84">
        <v>0.40289999999999998</v>
      </c>
      <c r="S84">
        <v>0.42349999999999999</v>
      </c>
      <c r="T84">
        <v>0.60070000000000001</v>
      </c>
      <c r="U84">
        <v>0.93769999999999998</v>
      </c>
      <c r="V84">
        <v>2.3229000000000002</v>
      </c>
      <c r="W84">
        <v>0.59830000000000005</v>
      </c>
      <c r="X84">
        <v>1.1939</v>
      </c>
      <c r="Y84">
        <v>0.495</v>
      </c>
      <c r="Z84">
        <v>8.2799999999999999E-2</v>
      </c>
      <c r="AA84">
        <v>0.17319999999999999</v>
      </c>
      <c r="AB84">
        <v>0.22600000000000001</v>
      </c>
      <c r="AC84">
        <v>0.76060000000000005</v>
      </c>
      <c r="AD84">
        <v>0.9627</v>
      </c>
      <c r="AE84">
        <v>5.6800000000000003E-2</v>
      </c>
      <c r="AF84">
        <v>2.7336</v>
      </c>
      <c r="AG84">
        <v>5.5243000000000002</v>
      </c>
      <c r="AH84">
        <v>0.34320000000000001</v>
      </c>
      <c r="AI84">
        <v>0.5907</v>
      </c>
      <c r="AJ84">
        <v>5.7051999999999996</v>
      </c>
      <c r="AK84">
        <v>83</v>
      </c>
      <c r="AL84" t="s">
        <v>1011</v>
      </c>
    </row>
    <row r="85" spans="1:38" x14ac:dyDescent="0.35">
      <c r="A85" s="2">
        <v>43951</v>
      </c>
      <c r="B85">
        <v>0.129</v>
      </c>
      <c r="C85">
        <v>4.1729000000000003</v>
      </c>
      <c r="D85">
        <v>2.7307000000000001</v>
      </c>
      <c r="E85">
        <v>0.53839999999999999</v>
      </c>
      <c r="F85">
        <v>3.0074999999999998</v>
      </c>
      <c r="G85">
        <v>2.5541</v>
      </c>
      <c r="H85">
        <v>2.9609999999999999</v>
      </c>
      <c r="I85">
        <v>4.5423999999999998</v>
      </c>
      <c r="J85">
        <v>1.2868999999999999</v>
      </c>
      <c r="K85">
        <v>4.2988999999999997</v>
      </c>
      <c r="L85">
        <v>5.2046999999999999</v>
      </c>
      <c r="M85">
        <v>0.15479999999999999</v>
      </c>
      <c r="N85">
        <v>3.9117999999999999</v>
      </c>
      <c r="O85">
        <v>0.16739999999999999</v>
      </c>
      <c r="P85">
        <v>0.60899999999999999</v>
      </c>
      <c r="Q85">
        <v>2.8515000000000001</v>
      </c>
      <c r="R85">
        <v>0.40479999999999999</v>
      </c>
      <c r="S85">
        <v>0.42470000000000002</v>
      </c>
      <c r="T85">
        <v>0.59950000000000003</v>
      </c>
      <c r="U85">
        <v>0.93810000000000004</v>
      </c>
      <c r="V85">
        <v>2.3224999999999998</v>
      </c>
      <c r="W85">
        <v>0.5978</v>
      </c>
      <c r="X85">
        <v>1.1924999999999999</v>
      </c>
      <c r="Y85">
        <v>0.50029999999999997</v>
      </c>
      <c r="Z85">
        <v>8.2799999999999999E-2</v>
      </c>
      <c r="AA85">
        <v>0.17610000000000001</v>
      </c>
      <c r="AB85">
        <v>0.2316</v>
      </c>
      <c r="AC85">
        <v>0.78210000000000002</v>
      </c>
      <c r="AD85">
        <v>0.96940000000000004</v>
      </c>
      <c r="AE85">
        <v>5.74E-2</v>
      </c>
      <c r="AF85">
        <v>2.8052999999999999</v>
      </c>
      <c r="AG85">
        <v>5.5510000000000002</v>
      </c>
      <c r="AH85">
        <v>0.34570000000000001</v>
      </c>
      <c r="AI85">
        <v>0.59179999999999999</v>
      </c>
      <c r="AJ85">
        <v>5.7144000000000004</v>
      </c>
      <c r="AK85">
        <v>84</v>
      </c>
      <c r="AL85" t="s">
        <v>1012</v>
      </c>
    </row>
    <row r="86" spans="1:38" x14ac:dyDescent="0.35">
      <c r="A86" s="2">
        <v>43955</v>
      </c>
      <c r="B86">
        <v>0.1285</v>
      </c>
      <c r="C86">
        <v>4.1646000000000001</v>
      </c>
      <c r="D86">
        <v>2.6711999999999998</v>
      </c>
      <c r="E86">
        <v>0.53720000000000001</v>
      </c>
      <c r="F86">
        <v>2.9533999999999998</v>
      </c>
      <c r="G86">
        <v>2.5209000000000001</v>
      </c>
      <c r="H86">
        <v>2.9411999999999998</v>
      </c>
      <c r="I86">
        <v>4.5582000000000003</v>
      </c>
      <c r="J86">
        <v>1.29</v>
      </c>
      <c r="K86">
        <v>4.3216000000000001</v>
      </c>
      <c r="L86">
        <v>5.1779999999999999</v>
      </c>
      <c r="M86">
        <v>0.15429999999999999</v>
      </c>
      <c r="N86">
        <v>3.9011</v>
      </c>
      <c r="O86">
        <v>0.16739999999999999</v>
      </c>
      <c r="P86">
        <v>0.6109</v>
      </c>
      <c r="Q86">
        <v>2.8614000000000002</v>
      </c>
      <c r="R86">
        <v>0.4</v>
      </c>
      <c r="S86">
        <v>0.42049999999999998</v>
      </c>
      <c r="T86">
        <v>0.60109999999999997</v>
      </c>
      <c r="U86">
        <v>0.94159999999999999</v>
      </c>
      <c r="V86">
        <v>2.3304999999999998</v>
      </c>
      <c r="W86">
        <v>0.59299999999999997</v>
      </c>
      <c r="X86">
        <v>1.1769000000000001</v>
      </c>
      <c r="Y86">
        <v>0.49890000000000001</v>
      </c>
      <c r="Z86">
        <v>8.2299999999999998E-2</v>
      </c>
      <c r="AA86">
        <v>0.16819999999999999</v>
      </c>
      <c r="AB86">
        <v>0.22140000000000001</v>
      </c>
      <c r="AC86">
        <v>0.7591</v>
      </c>
      <c r="AD86">
        <v>0.96530000000000005</v>
      </c>
      <c r="AE86">
        <v>5.5199999999999999E-2</v>
      </c>
      <c r="AF86">
        <v>2.758</v>
      </c>
      <c r="AG86">
        <v>5.5094000000000003</v>
      </c>
      <c r="AH86">
        <v>0.34010000000000001</v>
      </c>
      <c r="AI86">
        <v>0.5897</v>
      </c>
      <c r="AJ86">
        <v>5.7386999999999997</v>
      </c>
      <c r="AK86">
        <v>85</v>
      </c>
      <c r="AL86" t="s">
        <v>1013</v>
      </c>
    </row>
    <row r="87" spans="1:38" x14ac:dyDescent="0.35">
      <c r="A87" s="2">
        <v>43956</v>
      </c>
      <c r="B87">
        <v>0.12939999999999999</v>
      </c>
      <c r="C87">
        <v>4.1927000000000003</v>
      </c>
      <c r="D87">
        <v>2.6932</v>
      </c>
      <c r="E87">
        <v>0.54079999999999995</v>
      </c>
      <c r="F87">
        <v>2.9763000000000002</v>
      </c>
      <c r="G87">
        <v>2.5316000000000001</v>
      </c>
      <c r="H87">
        <v>2.9601999999999999</v>
      </c>
      <c r="I87">
        <v>4.5476000000000001</v>
      </c>
      <c r="J87">
        <v>1.2918000000000001</v>
      </c>
      <c r="K87">
        <v>4.3205999999999998</v>
      </c>
      <c r="L87">
        <v>5.2115999999999998</v>
      </c>
      <c r="M87">
        <v>0.1555</v>
      </c>
      <c r="N87">
        <v>3.9266000000000001</v>
      </c>
      <c r="O87">
        <v>0.16839999999999999</v>
      </c>
      <c r="P87">
        <v>0.60950000000000004</v>
      </c>
      <c r="Q87">
        <v>2.8512</v>
      </c>
      <c r="R87">
        <v>0.40570000000000001</v>
      </c>
      <c r="S87">
        <v>0.4244</v>
      </c>
      <c r="T87">
        <v>0.60040000000000004</v>
      </c>
      <c r="U87">
        <v>0.94140000000000001</v>
      </c>
      <c r="V87">
        <v>2.3250999999999999</v>
      </c>
      <c r="W87">
        <v>0.59350000000000003</v>
      </c>
      <c r="X87">
        <v>1.1883999999999999</v>
      </c>
      <c r="Y87">
        <v>0.50049999999999994</v>
      </c>
      <c r="Z87">
        <v>8.2799999999999999E-2</v>
      </c>
      <c r="AA87">
        <v>0.1739</v>
      </c>
      <c r="AB87">
        <v>0.2278</v>
      </c>
      <c r="AC87">
        <v>0.75649999999999995</v>
      </c>
      <c r="AD87">
        <v>0.97299999999999998</v>
      </c>
      <c r="AE87">
        <v>5.6399999999999999E-2</v>
      </c>
      <c r="AF87">
        <v>2.7804000000000002</v>
      </c>
      <c r="AG87">
        <v>5.5297000000000001</v>
      </c>
      <c r="AH87">
        <v>0.3427</v>
      </c>
      <c r="AI87">
        <v>0.58830000000000005</v>
      </c>
      <c r="AJ87">
        <v>5.6778000000000004</v>
      </c>
      <c r="AK87">
        <v>86</v>
      </c>
      <c r="AL87" t="s">
        <v>1014</v>
      </c>
    </row>
    <row r="88" spans="1:38" x14ac:dyDescent="0.35">
      <c r="A88" s="2">
        <v>43957</v>
      </c>
      <c r="B88">
        <v>0.12959999999999999</v>
      </c>
      <c r="C88">
        <v>4.2022000000000004</v>
      </c>
      <c r="D88">
        <v>2.6999</v>
      </c>
      <c r="E88">
        <v>0.54210000000000003</v>
      </c>
      <c r="F88">
        <v>2.9902000000000002</v>
      </c>
      <c r="G88">
        <v>2.5404</v>
      </c>
      <c r="H88">
        <v>2.9613</v>
      </c>
      <c r="I88">
        <v>4.5389999999999997</v>
      </c>
      <c r="J88">
        <v>1.2991999999999999</v>
      </c>
      <c r="K88">
        <v>4.3112000000000004</v>
      </c>
      <c r="L88">
        <v>5.1996000000000002</v>
      </c>
      <c r="M88">
        <v>0.15620000000000001</v>
      </c>
      <c r="N88">
        <v>3.9506000000000001</v>
      </c>
      <c r="O88">
        <v>0.16800000000000001</v>
      </c>
      <c r="P88">
        <v>0.60829999999999995</v>
      </c>
      <c r="Q88">
        <v>2.8492999999999999</v>
      </c>
      <c r="R88">
        <v>0.4083</v>
      </c>
      <c r="S88">
        <v>0.4264</v>
      </c>
      <c r="T88">
        <v>0.59960000000000002</v>
      </c>
      <c r="U88">
        <v>0.94069999999999998</v>
      </c>
      <c r="V88">
        <v>2.3208000000000002</v>
      </c>
      <c r="W88">
        <v>0.58650000000000002</v>
      </c>
      <c r="X88">
        <v>1.1940999999999999</v>
      </c>
      <c r="Y88">
        <v>0.50319999999999998</v>
      </c>
      <c r="Z88">
        <v>8.3099999999999993E-2</v>
      </c>
      <c r="AA88">
        <v>0.17480000000000001</v>
      </c>
      <c r="AB88">
        <v>0.22700000000000001</v>
      </c>
      <c r="AC88">
        <v>0.75309999999999999</v>
      </c>
      <c r="AD88">
        <v>0.97309999999999997</v>
      </c>
      <c r="AE88">
        <v>5.6599999999999998E-2</v>
      </c>
      <c r="AF88">
        <v>2.7930999999999999</v>
      </c>
      <c r="AG88">
        <v>5.5438000000000001</v>
      </c>
      <c r="AH88">
        <v>0.34339999999999998</v>
      </c>
      <c r="AI88">
        <v>0.59240000000000004</v>
      </c>
      <c r="AJ88">
        <v>5.7051999999999996</v>
      </c>
      <c r="AK88">
        <v>87</v>
      </c>
      <c r="AL88" t="s">
        <v>1015</v>
      </c>
    </row>
    <row r="89" spans="1:38" x14ac:dyDescent="0.35">
      <c r="A89" s="2">
        <v>43958</v>
      </c>
      <c r="B89">
        <v>0.13009999999999999</v>
      </c>
      <c r="C89">
        <v>4.2161999999999997</v>
      </c>
      <c r="D89">
        <v>2.7219000000000002</v>
      </c>
      <c r="E89">
        <v>0.54400000000000004</v>
      </c>
      <c r="F89">
        <v>2.9918999999999998</v>
      </c>
      <c r="G89">
        <v>2.5470999999999999</v>
      </c>
      <c r="H89">
        <v>2.9708999999999999</v>
      </c>
      <c r="I89">
        <v>4.5505000000000004</v>
      </c>
      <c r="J89">
        <v>1.2978000000000001</v>
      </c>
      <c r="K89">
        <v>4.3204000000000002</v>
      </c>
      <c r="L89">
        <v>5.2107000000000001</v>
      </c>
      <c r="M89">
        <v>0.15720000000000001</v>
      </c>
      <c r="N89">
        <v>3.9626000000000001</v>
      </c>
      <c r="O89">
        <v>0.16789999999999999</v>
      </c>
      <c r="P89">
        <v>0.6099</v>
      </c>
      <c r="Q89">
        <v>2.8601999999999999</v>
      </c>
      <c r="R89">
        <v>0.41</v>
      </c>
      <c r="S89">
        <v>0.42880000000000001</v>
      </c>
      <c r="T89">
        <v>0.60129999999999995</v>
      </c>
      <c r="U89">
        <v>0.94279999999999997</v>
      </c>
      <c r="V89">
        <v>2.3266</v>
      </c>
      <c r="W89">
        <v>0.58399999999999996</v>
      </c>
      <c r="X89">
        <v>1.1993</v>
      </c>
      <c r="Y89">
        <v>0.50039999999999996</v>
      </c>
      <c r="Z89">
        <v>8.3400000000000002E-2</v>
      </c>
      <c r="AA89">
        <v>0.17399999999999999</v>
      </c>
      <c r="AB89">
        <v>0.2261</v>
      </c>
      <c r="AC89">
        <v>0.73760000000000003</v>
      </c>
      <c r="AD89">
        <v>0.97489999999999999</v>
      </c>
      <c r="AE89">
        <v>5.7000000000000002E-2</v>
      </c>
      <c r="AF89">
        <v>2.8024</v>
      </c>
      <c r="AG89">
        <v>5.5521000000000003</v>
      </c>
      <c r="AH89">
        <v>0.34399999999999997</v>
      </c>
      <c r="AI89">
        <v>0.59460000000000002</v>
      </c>
      <c r="AJ89">
        <v>5.7332000000000001</v>
      </c>
      <c r="AK89">
        <v>88</v>
      </c>
      <c r="AL89" t="s">
        <v>1016</v>
      </c>
    </row>
    <row r="90" spans="1:38" x14ac:dyDescent="0.35">
      <c r="A90" s="2">
        <v>43959</v>
      </c>
      <c r="B90">
        <v>0.13039999999999999</v>
      </c>
      <c r="C90">
        <v>4.2065000000000001</v>
      </c>
      <c r="D90">
        <v>2.7418999999999998</v>
      </c>
      <c r="E90">
        <v>0.54269999999999996</v>
      </c>
      <c r="F90">
        <v>3.0156000000000001</v>
      </c>
      <c r="G90">
        <v>2.5756000000000001</v>
      </c>
      <c r="H90">
        <v>2.9767000000000001</v>
      </c>
      <c r="I90">
        <v>4.5576999999999996</v>
      </c>
      <c r="J90">
        <v>1.3038000000000001</v>
      </c>
      <c r="K90">
        <v>4.3292999999999999</v>
      </c>
      <c r="L90">
        <v>5.2135999999999996</v>
      </c>
      <c r="M90">
        <v>0.15670000000000001</v>
      </c>
      <c r="N90">
        <v>3.9550999999999998</v>
      </c>
      <c r="O90">
        <v>0.16689999999999999</v>
      </c>
      <c r="P90">
        <v>0.6109</v>
      </c>
      <c r="Q90">
        <v>2.8719000000000001</v>
      </c>
      <c r="R90">
        <v>0.41070000000000001</v>
      </c>
      <c r="S90">
        <v>0.42980000000000002</v>
      </c>
      <c r="T90">
        <v>0.60299999999999998</v>
      </c>
      <c r="U90">
        <v>0.94379999999999997</v>
      </c>
      <c r="V90">
        <v>2.3302999999999998</v>
      </c>
      <c r="W90">
        <v>0.59160000000000001</v>
      </c>
      <c r="X90">
        <v>1.1998</v>
      </c>
      <c r="Y90">
        <v>0.50270000000000004</v>
      </c>
      <c r="Z90">
        <v>8.3400000000000002E-2</v>
      </c>
      <c r="AA90">
        <v>0.17560000000000001</v>
      </c>
      <c r="AB90">
        <v>0.22800000000000001</v>
      </c>
      <c r="AC90">
        <v>0.72119999999999995</v>
      </c>
      <c r="AD90">
        <v>0.97060000000000002</v>
      </c>
      <c r="AE90">
        <v>5.7000000000000002E-2</v>
      </c>
      <c r="AF90">
        <v>2.8193000000000001</v>
      </c>
      <c r="AG90">
        <v>5.5621999999999998</v>
      </c>
      <c r="AH90">
        <v>0.34470000000000001</v>
      </c>
      <c r="AI90">
        <v>0.59419999999999995</v>
      </c>
      <c r="AJ90">
        <v>5.7527999999999997</v>
      </c>
      <c r="AK90">
        <v>89</v>
      </c>
      <c r="AL90" t="s">
        <v>1017</v>
      </c>
    </row>
    <row r="91" spans="1:38" x14ac:dyDescent="0.35">
      <c r="A91" s="2">
        <v>43962</v>
      </c>
      <c r="B91">
        <v>0.13100000000000001</v>
      </c>
      <c r="C91">
        <v>4.2126000000000001</v>
      </c>
      <c r="D91">
        <v>2.7441</v>
      </c>
      <c r="E91">
        <v>0.54349999999999998</v>
      </c>
      <c r="F91">
        <v>3.0186999999999999</v>
      </c>
      <c r="G91">
        <v>2.5708000000000002</v>
      </c>
      <c r="H91">
        <v>2.9773999999999998</v>
      </c>
      <c r="I91">
        <v>4.5571999999999999</v>
      </c>
      <c r="J91">
        <v>1.3031999999999999</v>
      </c>
      <c r="K91">
        <v>4.3300999999999998</v>
      </c>
      <c r="L91">
        <v>5.2111999999999998</v>
      </c>
      <c r="M91">
        <v>0.15690000000000001</v>
      </c>
      <c r="N91">
        <v>3.9285999999999999</v>
      </c>
      <c r="O91">
        <v>0.1671</v>
      </c>
      <c r="P91">
        <v>0.6109</v>
      </c>
      <c r="Q91">
        <v>2.8752</v>
      </c>
      <c r="R91">
        <v>0.41210000000000002</v>
      </c>
      <c r="S91">
        <v>0.42949999999999999</v>
      </c>
      <c r="T91">
        <v>0.60299999999999998</v>
      </c>
      <c r="U91">
        <v>0.94379999999999997</v>
      </c>
      <c r="V91">
        <v>2.33</v>
      </c>
      <c r="W91">
        <v>0.59409999999999996</v>
      </c>
      <c r="X91">
        <v>1.1954</v>
      </c>
      <c r="Y91">
        <v>0.5101</v>
      </c>
      <c r="Z91">
        <v>8.3699999999999997E-2</v>
      </c>
      <c r="AA91">
        <v>0.1774</v>
      </c>
      <c r="AB91">
        <v>0.2298</v>
      </c>
      <c r="AC91">
        <v>0.73480000000000001</v>
      </c>
      <c r="AD91">
        <v>0.97209999999999996</v>
      </c>
      <c r="AE91">
        <v>5.7099999999999998E-2</v>
      </c>
      <c r="AF91">
        <v>2.8281999999999998</v>
      </c>
      <c r="AG91">
        <v>5.5654000000000003</v>
      </c>
      <c r="AH91">
        <v>0.34449999999999997</v>
      </c>
      <c r="AI91">
        <v>0.59470000000000001</v>
      </c>
      <c r="AJ91">
        <v>5.7316000000000003</v>
      </c>
      <c r="AK91">
        <v>90</v>
      </c>
      <c r="AL91" t="s">
        <v>1018</v>
      </c>
    </row>
    <row r="92" spans="1:38" x14ac:dyDescent="0.35">
      <c r="A92" s="2">
        <v>43963</v>
      </c>
      <c r="B92">
        <v>0.13100000000000001</v>
      </c>
      <c r="C92">
        <v>4.2095000000000002</v>
      </c>
      <c r="D92">
        <v>2.7305000000000001</v>
      </c>
      <c r="E92">
        <v>0.54310000000000003</v>
      </c>
      <c r="F92">
        <v>3.0038999999999998</v>
      </c>
      <c r="G92">
        <v>2.5606</v>
      </c>
      <c r="H92">
        <v>2.9693999999999998</v>
      </c>
      <c r="I92">
        <v>4.5548999999999999</v>
      </c>
      <c r="J92">
        <v>1.2988</v>
      </c>
      <c r="K92">
        <v>4.3315999999999999</v>
      </c>
      <c r="L92">
        <v>5.1863000000000001</v>
      </c>
      <c r="M92">
        <v>0.157</v>
      </c>
      <c r="N92">
        <v>3.9142000000000001</v>
      </c>
      <c r="O92">
        <v>0.16550000000000001</v>
      </c>
      <c r="P92">
        <v>0.61070000000000002</v>
      </c>
      <c r="Q92">
        <v>2.8700999999999999</v>
      </c>
      <c r="R92">
        <v>0.41010000000000002</v>
      </c>
      <c r="S92">
        <v>0.42830000000000001</v>
      </c>
      <c r="T92">
        <v>0.60209999999999997</v>
      </c>
      <c r="U92">
        <v>0.94289999999999996</v>
      </c>
      <c r="V92">
        <v>2.3289</v>
      </c>
      <c r="W92">
        <v>0.59870000000000001</v>
      </c>
      <c r="X92">
        <v>1.1970000000000001</v>
      </c>
      <c r="Y92">
        <v>0.51119999999999999</v>
      </c>
      <c r="Z92">
        <v>8.3799999999999999E-2</v>
      </c>
      <c r="AA92">
        <v>0.17519999999999999</v>
      </c>
      <c r="AB92">
        <v>0.22919999999999999</v>
      </c>
      <c r="AC92">
        <v>0.72340000000000004</v>
      </c>
      <c r="AD92">
        <v>0.97109999999999996</v>
      </c>
      <c r="AE92">
        <v>5.7299999999999997E-2</v>
      </c>
      <c r="AF92">
        <v>2.8241999999999998</v>
      </c>
      <c r="AG92">
        <v>5.5751999999999997</v>
      </c>
      <c r="AH92">
        <v>0.34389999999999998</v>
      </c>
      <c r="AI92">
        <v>0.59379999999999999</v>
      </c>
      <c r="AJ92">
        <v>5.7266000000000004</v>
      </c>
      <c r="AK92">
        <v>91</v>
      </c>
      <c r="AL92" t="s">
        <v>1019</v>
      </c>
    </row>
    <row r="93" spans="1:38" x14ac:dyDescent="0.35">
      <c r="A93" s="2">
        <v>43964</v>
      </c>
      <c r="B93">
        <v>0.13139999999999999</v>
      </c>
      <c r="C93">
        <v>4.2111000000000001</v>
      </c>
      <c r="D93">
        <v>2.7290000000000001</v>
      </c>
      <c r="E93">
        <v>0.54339999999999999</v>
      </c>
      <c r="F93">
        <v>2.9984000000000002</v>
      </c>
      <c r="G93">
        <v>2.5329000000000002</v>
      </c>
      <c r="H93">
        <v>2.9706000000000001</v>
      </c>
      <c r="I93">
        <v>4.5660999999999996</v>
      </c>
      <c r="J93">
        <v>1.2924</v>
      </c>
      <c r="K93">
        <v>4.3402000000000003</v>
      </c>
      <c r="L93">
        <v>5.1694000000000004</v>
      </c>
      <c r="M93">
        <v>0.1578</v>
      </c>
      <c r="N93">
        <v>3.9337</v>
      </c>
      <c r="O93">
        <v>0.16589999999999999</v>
      </c>
      <c r="P93">
        <v>0.61240000000000006</v>
      </c>
      <c r="Q93">
        <v>2.8772000000000002</v>
      </c>
      <c r="R93">
        <v>0.41389999999999999</v>
      </c>
      <c r="S93">
        <v>0.43009999999999998</v>
      </c>
      <c r="T93">
        <v>0.60309999999999997</v>
      </c>
      <c r="U93">
        <v>0.94430000000000003</v>
      </c>
      <c r="V93">
        <v>2.3346</v>
      </c>
      <c r="W93">
        <v>0.60189999999999999</v>
      </c>
      <c r="X93">
        <v>1.1981999999999999</v>
      </c>
      <c r="Y93">
        <v>0.51070000000000004</v>
      </c>
      <c r="Z93">
        <v>8.3699999999999997E-2</v>
      </c>
      <c r="AA93">
        <v>0.17369999999999999</v>
      </c>
      <c r="AB93">
        <v>0.22789999999999999</v>
      </c>
      <c r="AC93">
        <v>0.71540000000000004</v>
      </c>
      <c r="AD93">
        <v>0.97299999999999998</v>
      </c>
      <c r="AE93">
        <v>5.7299999999999997E-2</v>
      </c>
      <c r="AF93">
        <v>2.8329</v>
      </c>
      <c r="AG93">
        <v>5.5810000000000004</v>
      </c>
      <c r="AH93">
        <v>0.34379999999999999</v>
      </c>
      <c r="AI93">
        <v>0.59360000000000002</v>
      </c>
      <c r="AJ93">
        <v>5.7267000000000001</v>
      </c>
      <c r="AK93">
        <v>92</v>
      </c>
      <c r="AL93" t="s">
        <v>1020</v>
      </c>
    </row>
    <row r="94" spans="1:38" x14ac:dyDescent="0.35">
      <c r="A94" s="2">
        <v>43965</v>
      </c>
      <c r="B94">
        <v>0.13170000000000001</v>
      </c>
      <c r="C94">
        <v>4.2268999999999997</v>
      </c>
      <c r="D94">
        <v>2.7197</v>
      </c>
      <c r="E94">
        <v>0.54530000000000001</v>
      </c>
      <c r="F94">
        <v>2.9973000000000001</v>
      </c>
      <c r="G94">
        <v>2.5291999999999999</v>
      </c>
      <c r="H94">
        <v>2.9725000000000001</v>
      </c>
      <c r="I94">
        <v>4.5693000000000001</v>
      </c>
      <c r="J94">
        <v>1.2897000000000001</v>
      </c>
      <c r="K94">
        <v>4.3445</v>
      </c>
      <c r="L94">
        <v>5.1574999999999998</v>
      </c>
      <c r="M94">
        <v>0.15840000000000001</v>
      </c>
      <c r="N94">
        <v>3.9563000000000001</v>
      </c>
      <c r="O94">
        <v>0.16569999999999999</v>
      </c>
      <c r="P94">
        <v>0.61270000000000002</v>
      </c>
      <c r="Q94">
        <v>2.8864999999999998</v>
      </c>
      <c r="R94">
        <v>0.41510000000000002</v>
      </c>
      <c r="S94">
        <v>0.42959999999999998</v>
      </c>
      <c r="T94">
        <v>0.60340000000000005</v>
      </c>
      <c r="U94">
        <v>0.9446</v>
      </c>
      <c r="V94">
        <v>2.3361999999999998</v>
      </c>
      <c r="W94">
        <v>0.60660000000000003</v>
      </c>
      <c r="X94">
        <v>1.1961999999999999</v>
      </c>
      <c r="Y94">
        <v>0.51759999999999995</v>
      </c>
      <c r="Z94">
        <v>8.3799999999999999E-2</v>
      </c>
      <c r="AA94">
        <v>0.1744</v>
      </c>
      <c r="AB94">
        <v>0.2276</v>
      </c>
      <c r="AC94">
        <v>0.71799999999999997</v>
      </c>
      <c r="AD94">
        <v>0.97460000000000002</v>
      </c>
      <c r="AE94">
        <v>5.7200000000000001E-2</v>
      </c>
      <c r="AF94">
        <v>2.8397000000000001</v>
      </c>
      <c r="AG94">
        <v>5.6020000000000003</v>
      </c>
      <c r="AH94">
        <v>0.34439999999999998</v>
      </c>
      <c r="AI94">
        <v>0.5958</v>
      </c>
      <c r="AJ94">
        <v>5.7256999999999998</v>
      </c>
      <c r="AK94">
        <v>93</v>
      </c>
      <c r="AL94" t="s">
        <v>1021</v>
      </c>
    </row>
    <row r="95" spans="1:38" x14ac:dyDescent="0.35">
      <c r="A95" s="2">
        <v>43966</v>
      </c>
      <c r="B95">
        <v>0.1313</v>
      </c>
      <c r="C95">
        <v>4.2134999999999998</v>
      </c>
      <c r="D95">
        <v>2.7223999999999999</v>
      </c>
      <c r="E95">
        <v>0.54359999999999997</v>
      </c>
      <c r="F95">
        <v>2.9994999999999998</v>
      </c>
      <c r="G95">
        <v>2.5253000000000001</v>
      </c>
      <c r="H95">
        <v>2.9605999999999999</v>
      </c>
      <c r="I95">
        <v>4.5552000000000001</v>
      </c>
      <c r="J95">
        <v>1.2871999999999999</v>
      </c>
      <c r="K95">
        <v>4.3293999999999997</v>
      </c>
      <c r="L95">
        <v>5.1425000000000001</v>
      </c>
      <c r="M95">
        <v>0.15820000000000001</v>
      </c>
      <c r="N95">
        <v>3.9354</v>
      </c>
      <c r="O95">
        <v>0.1656</v>
      </c>
      <c r="P95">
        <v>0.6109</v>
      </c>
      <c r="Q95">
        <v>2.8776000000000002</v>
      </c>
      <c r="R95">
        <v>0.4143</v>
      </c>
      <c r="S95">
        <v>0.4294</v>
      </c>
      <c r="T95">
        <v>0.60140000000000005</v>
      </c>
      <c r="U95">
        <v>0.94140000000000001</v>
      </c>
      <c r="V95">
        <v>2.3290000000000002</v>
      </c>
      <c r="W95">
        <v>0.60899999999999999</v>
      </c>
      <c r="X95">
        <v>1.1927000000000001</v>
      </c>
      <c r="Y95">
        <v>0.51259999999999994</v>
      </c>
      <c r="Z95">
        <v>8.3099999999999993E-2</v>
      </c>
      <c r="AA95">
        <v>0.1767</v>
      </c>
      <c r="AB95">
        <v>0.22900000000000001</v>
      </c>
      <c r="AC95">
        <v>0.72509999999999997</v>
      </c>
      <c r="AD95">
        <v>0.96930000000000005</v>
      </c>
      <c r="AE95">
        <v>5.74E-2</v>
      </c>
      <c r="AF95">
        <v>2.8355000000000001</v>
      </c>
      <c r="AG95">
        <v>5.5683999999999996</v>
      </c>
      <c r="AH95">
        <v>0.34250000000000003</v>
      </c>
      <c r="AI95">
        <v>0.59340000000000004</v>
      </c>
      <c r="AJ95">
        <v>5.7350000000000003</v>
      </c>
      <c r="AK95">
        <v>94</v>
      </c>
      <c r="AL95" t="s">
        <v>1022</v>
      </c>
    </row>
    <row r="96" spans="1:38" x14ac:dyDescent="0.35">
      <c r="A96" s="2">
        <v>43969</v>
      </c>
      <c r="B96">
        <v>0.1318</v>
      </c>
      <c r="C96">
        <v>4.2224000000000004</v>
      </c>
      <c r="D96">
        <v>2.7218</v>
      </c>
      <c r="E96">
        <v>0.54469999999999996</v>
      </c>
      <c r="F96">
        <v>3.0007999999999999</v>
      </c>
      <c r="G96">
        <v>2.5133999999999999</v>
      </c>
      <c r="H96">
        <v>2.9596</v>
      </c>
      <c r="I96">
        <v>4.5644</v>
      </c>
      <c r="J96">
        <v>1.2894000000000001</v>
      </c>
      <c r="K96">
        <v>4.3418999999999999</v>
      </c>
      <c r="L96">
        <v>5.1109999999999998</v>
      </c>
      <c r="M96">
        <v>0.15890000000000001</v>
      </c>
      <c r="N96">
        <v>3.9355000000000002</v>
      </c>
      <c r="O96">
        <v>0.16520000000000001</v>
      </c>
      <c r="P96">
        <v>0.61229999999999996</v>
      </c>
      <c r="Q96">
        <v>2.9016999999999999</v>
      </c>
      <c r="R96">
        <v>0.41489999999999999</v>
      </c>
      <c r="S96">
        <v>0.42899999999999999</v>
      </c>
      <c r="T96">
        <v>0.60409999999999997</v>
      </c>
      <c r="U96">
        <v>0.94299999999999995</v>
      </c>
      <c r="V96">
        <v>2.3336999999999999</v>
      </c>
      <c r="W96">
        <v>0.61370000000000002</v>
      </c>
      <c r="X96">
        <v>1.1915</v>
      </c>
      <c r="Y96">
        <v>0.51019999999999999</v>
      </c>
      <c r="Z96">
        <v>8.2900000000000001E-2</v>
      </c>
      <c r="AA96">
        <v>0.1769</v>
      </c>
      <c r="AB96">
        <v>0.22819999999999999</v>
      </c>
      <c r="AC96">
        <v>0.72130000000000005</v>
      </c>
      <c r="AD96">
        <v>0.96619999999999995</v>
      </c>
      <c r="AE96">
        <v>5.7799999999999997E-2</v>
      </c>
      <c r="AF96">
        <v>2.8433999999999999</v>
      </c>
      <c r="AG96">
        <v>5.5589000000000004</v>
      </c>
      <c r="AH96">
        <v>0.34210000000000002</v>
      </c>
      <c r="AI96">
        <v>0.59330000000000005</v>
      </c>
      <c r="AJ96">
        <v>5.7462999999999997</v>
      </c>
      <c r="AK96">
        <v>95</v>
      </c>
      <c r="AL96" t="s">
        <v>1023</v>
      </c>
    </row>
    <row r="97" spans="1:38" x14ac:dyDescent="0.35">
      <c r="A97" s="2">
        <v>43970</v>
      </c>
      <c r="B97">
        <v>0.1305</v>
      </c>
      <c r="C97">
        <v>4.1645000000000003</v>
      </c>
      <c r="D97">
        <v>2.7307999999999999</v>
      </c>
      <c r="E97">
        <v>0.53739999999999999</v>
      </c>
      <c r="F97">
        <v>2.9914000000000001</v>
      </c>
      <c r="G97">
        <v>2.5362</v>
      </c>
      <c r="H97">
        <v>2.9413999999999998</v>
      </c>
      <c r="I97">
        <v>4.5609999999999999</v>
      </c>
      <c r="J97">
        <v>1.2958000000000001</v>
      </c>
      <c r="K97">
        <v>4.2870999999999997</v>
      </c>
      <c r="L97">
        <v>5.1024000000000003</v>
      </c>
      <c r="M97">
        <v>0.15709999999999999</v>
      </c>
      <c r="N97">
        <v>3.8748</v>
      </c>
      <c r="O97">
        <v>0.1656</v>
      </c>
      <c r="P97">
        <v>0.61180000000000001</v>
      </c>
      <c r="Q97">
        <v>2.9032</v>
      </c>
      <c r="R97">
        <v>0.41720000000000002</v>
      </c>
      <c r="S97">
        <v>0.43109999999999998</v>
      </c>
      <c r="T97">
        <v>0.6028</v>
      </c>
      <c r="U97">
        <v>0.94220000000000004</v>
      </c>
      <c r="V97">
        <v>2.3319999999999999</v>
      </c>
      <c r="W97">
        <v>0.60840000000000005</v>
      </c>
      <c r="X97">
        <v>1.1816</v>
      </c>
      <c r="Y97">
        <v>0.50849999999999995</v>
      </c>
      <c r="Z97">
        <v>8.2100000000000006E-2</v>
      </c>
      <c r="AA97">
        <v>0.17699999999999999</v>
      </c>
      <c r="AB97">
        <v>0.22850000000000001</v>
      </c>
      <c r="AC97">
        <v>0.72809999999999997</v>
      </c>
      <c r="AD97">
        <v>0.95850000000000002</v>
      </c>
      <c r="AE97">
        <v>5.7599999999999998E-2</v>
      </c>
      <c r="AF97">
        <v>2.8195999999999999</v>
      </c>
      <c r="AG97">
        <v>5.5071000000000003</v>
      </c>
      <c r="AH97">
        <v>0.33979999999999999</v>
      </c>
      <c r="AI97">
        <v>0.58620000000000005</v>
      </c>
      <c r="AJ97">
        <v>5.7191000000000001</v>
      </c>
      <c r="AK97">
        <v>96</v>
      </c>
      <c r="AL97" t="s">
        <v>1024</v>
      </c>
    </row>
    <row r="98" spans="1:38" x14ac:dyDescent="0.35">
      <c r="A98" s="2">
        <v>43971</v>
      </c>
      <c r="B98">
        <v>0.13070000000000001</v>
      </c>
      <c r="C98">
        <v>4.1619000000000002</v>
      </c>
      <c r="D98">
        <v>2.7233000000000001</v>
      </c>
      <c r="E98">
        <v>0.53700000000000003</v>
      </c>
      <c r="F98">
        <v>2.9883000000000002</v>
      </c>
      <c r="G98">
        <v>2.5394000000000001</v>
      </c>
      <c r="H98">
        <v>2.9363999999999999</v>
      </c>
      <c r="I98">
        <v>4.5540000000000003</v>
      </c>
      <c r="J98">
        <v>1.3015000000000001</v>
      </c>
      <c r="K98">
        <v>4.3013000000000003</v>
      </c>
      <c r="L98">
        <v>5.0961999999999996</v>
      </c>
      <c r="M98">
        <v>0.1565</v>
      </c>
      <c r="N98">
        <v>3.8664999999999998</v>
      </c>
      <c r="O98">
        <v>0.16589999999999999</v>
      </c>
      <c r="P98">
        <v>0.61080000000000001</v>
      </c>
      <c r="Q98">
        <v>2.9098999999999999</v>
      </c>
      <c r="R98">
        <v>0.41649999999999998</v>
      </c>
      <c r="S98">
        <v>0.43080000000000002</v>
      </c>
      <c r="T98">
        <v>0.60089999999999999</v>
      </c>
      <c r="U98">
        <v>0.94030000000000002</v>
      </c>
      <c r="V98">
        <v>2.3283999999999998</v>
      </c>
      <c r="W98">
        <v>0.61409999999999998</v>
      </c>
      <c r="X98">
        <v>1.1859</v>
      </c>
      <c r="Y98">
        <v>0.50829999999999997</v>
      </c>
      <c r="Z98">
        <v>8.2100000000000006E-2</v>
      </c>
      <c r="AA98">
        <v>0.17710000000000001</v>
      </c>
      <c r="AB98">
        <v>0.22919999999999999</v>
      </c>
      <c r="AC98">
        <v>0.72299999999999998</v>
      </c>
      <c r="AD98">
        <v>0.9556</v>
      </c>
      <c r="AE98">
        <v>5.7700000000000001E-2</v>
      </c>
      <c r="AF98">
        <v>2.8289</v>
      </c>
      <c r="AG98">
        <v>5.4904000000000002</v>
      </c>
      <c r="AH98">
        <v>0.33810000000000001</v>
      </c>
      <c r="AI98">
        <v>0.58560000000000001</v>
      </c>
      <c r="AJ98">
        <v>5.6788999999999996</v>
      </c>
      <c r="AK98">
        <v>97</v>
      </c>
      <c r="AL98" t="s">
        <v>1025</v>
      </c>
    </row>
    <row r="99" spans="1:38" x14ac:dyDescent="0.35">
      <c r="A99" s="2">
        <v>43972</v>
      </c>
      <c r="B99">
        <v>0.12989999999999999</v>
      </c>
      <c r="C99">
        <v>4.1345999999999998</v>
      </c>
      <c r="D99">
        <v>2.7168999999999999</v>
      </c>
      <c r="E99">
        <v>0.53349999999999997</v>
      </c>
      <c r="F99">
        <v>2.9716999999999998</v>
      </c>
      <c r="G99">
        <v>2.5316999999999998</v>
      </c>
      <c r="H99">
        <v>2.9226000000000001</v>
      </c>
      <c r="I99">
        <v>4.5365000000000002</v>
      </c>
      <c r="J99">
        <v>1.2998000000000001</v>
      </c>
      <c r="K99">
        <v>4.2786999999999997</v>
      </c>
      <c r="L99">
        <v>5.0542999999999996</v>
      </c>
      <c r="M99">
        <v>0.15429999999999999</v>
      </c>
      <c r="N99">
        <v>3.8363999999999998</v>
      </c>
      <c r="O99">
        <v>0.1668</v>
      </c>
      <c r="P99">
        <v>0.60840000000000005</v>
      </c>
      <c r="Q99">
        <v>2.9024000000000001</v>
      </c>
      <c r="R99">
        <v>0.4158</v>
      </c>
      <c r="S99">
        <v>0.43049999999999999</v>
      </c>
      <c r="T99">
        <v>0.59889999999999999</v>
      </c>
      <c r="U99">
        <v>0.9365</v>
      </c>
      <c r="V99">
        <v>2.3195000000000001</v>
      </c>
      <c r="W99">
        <v>0.60840000000000005</v>
      </c>
      <c r="X99">
        <v>1.1755</v>
      </c>
      <c r="Y99">
        <v>0.51439999999999997</v>
      </c>
      <c r="Z99">
        <v>8.1699999999999995E-2</v>
      </c>
      <c r="AA99">
        <v>0.17879999999999999</v>
      </c>
      <c r="AB99">
        <v>0.23089999999999999</v>
      </c>
      <c r="AC99">
        <v>0.72629999999999995</v>
      </c>
      <c r="AD99">
        <v>0.9516</v>
      </c>
      <c r="AE99">
        <v>5.8500000000000003E-2</v>
      </c>
      <c r="AF99">
        <v>2.8108</v>
      </c>
      <c r="AG99">
        <v>5.4809000000000001</v>
      </c>
      <c r="AH99">
        <v>0.3362</v>
      </c>
      <c r="AI99">
        <v>0.58250000000000002</v>
      </c>
      <c r="AJ99">
        <v>5.6519000000000004</v>
      </c>
      <c r="AK99">
        <v>98</v>
      </c>
      <c r="AL99" t="s">
        <v>1026</v>
      </c>
    </row>
    <row r="100" spans="1:38" x14ac:dyDescent="0.35">
      <c r="A100" s="2">
        <v>43973</v>
      </c>
      <c r="B100">
        <v>0.13009999999999999</v>
      </c>
      <c r="C100">
        <v>4.1502999999999997</v>
      </c>
      <c r="D100">
        <v>2.7054999999999998</v>
      </c>
      <c r="E100">
        <v>0.53500000000000003</v>
      </c>
      <c r="F100">
        <v>2.9586999999999999</v>
      </c>
      <c r="G100">
        <v>2.5325000000000002</v>
      </c>
      <c r="H100">
        <v>2.9152</v>
      </c>
      <c r="I100">
        <v>4.5233999999999996</v>
      </c>
      <c r="J100">
        <v>1.2941</v>
      </c>
      <c r="K100">
        <v>4.2687999999999997</v>
      </c>
      <c r="L100">
        <v>5.0537999999999998</v>
      </c>
      <c r="M100">
        <v>0.15509999999999999</v>
      </c>
      <c r="N100">
        <v>3.8593999999999999</v>
      </c>
      <c r="O100">
        <v>0.16600000000000001</v>
      </c>
      <c r="P100">
        <v>0.60660000000000003</v>
      </c>
      <c r="Q100">
        <v>2.8940000000000001</v>
      </c>
      <c r="R100">
        <v>0.41199999999999998</v>
      </c>
      <c r="S100">
        <v>0.42849999999999999</v>
      </c>
      <c r="T100">
        <v>0.59670000000000001</v>
      </c>
      <c r="U100">
        <v>0.93410000000000004</v>
      </c>
      <c r="V100">
        <v>2.3128000000000002</v>
      </c>
      <c r="W100">
        <v>0.60960000000000003</v>
      </c>
      <c r="X100">
        <v>1.1761999999999999</v>
      </c>
      <c r="Y100">
        <v>0.51629999999999998</v>
      </c>
      <c r="Z100">
        <v>8.1600000000000006E-2</v>
      </c>
      <c r="AA100">
        <v>0.1797</v>
      </c>
      <c r="AB100">
        <v>0.23330000000000001</v>
      </c>
      <c r="AC100">
        <v>0.74729999999999996</v>
      </c>
      <c r="AD100">
        <v>0.95079999999999998</v>
      </c>
      <c r="AE100">
        <v>5.7799999999999997E-2</v>
      </c>
      <c r="AF100">
        <v>2.8212999999999999</v>
      </c>
      <c r="AG100">
        <v>5.4581</v>
      </c>
      <c r="AH100">
        <v>0.33450000000000002</v>
      </c>
      <c r="AI100">
        <v>0.58120000000000005</v>
      </c>
      <c r="AJ100">
        <v>5.6167999999999996</v>
      </c>
      <c r="AK100">
        <v>99</v>
      </c>
      <c r="AL100" t="s">
        <v>1027</v>
      </c>
    </row>
    <row r="101" spans="1:38" x14ac:dyDescent="0.35">
      <c r="A101" s="2">
        <v>43976</v>
      </c>
      <c r="B101">
        <v>0.1295</v>
      </c>
      <c r="C101">
        <v>4.1428000000000003</v>
      </c>
      <c r="D101">
        <v>2.7082000000000002</v>
      </c>
      <c r="E101">
        <v>0.5343</v>
      </c>
      <c r="F101">
        <v>2.9636</v>
      </c>
      <c r="G101">
        <v>2.5259</v>
      </c>
      <c r="H101">
        <v>2.9060000000000001</v>
      </c>
      <c r="I101">
        <v>4.5110999999999999</v>
      </c>
      <c r="J101">
        <v>1.2869999999999999</v>
      </c>
      <c r="K101">
        <v>4.26</v>
      </c>
      <c r="L101">
        <v>5.0460000000000003</v>
      </c>
      <c r="M101">
        <v>0.15409999999999999</v>
      </c>
      <c r="N101">
        <v>3.8451</v>
      </c>
      <c r="O101">
        <v>0.1651</v>
      </c>
      <c r="P101">
        <v>0.60489999999999999</v>
      </c>
      <c r="Q101">
        <v>2.8973</v>
      </c>
      <c r="R101">
        <v>0.41389999999999999</v>
      </c>
      <c r="S101">
        <v>0.42809999999999998</v>
      </c>
      <c r="T101">
        <v>0.59489999999999998</v>
      </c>
      <c r="U101">
        <v>0.93159999999999998</v>
      </c>
      <c r="V101">
        <v>2.3065000000000002</v>
      </c>
      <c r="W101">
        <v>0.60780000000000001</v>
      </c>
      <c r="X101">
        <v>1.1739999999999999</v>
      </c>
      <c r="Y101">
        <v>0.51239999999999997</v>
      </c>
      <c r="Z101">
        <v>8.1600000000000006E-2</v>
      </c>
      <c r="AA101">
        <v>0.18210000000000001</v>
      </c>
      <c r="AB101">
        <v>0.2356</v>
      </c>
      <c r="AC101">
        <v>0.74850000000000005</v>
      </c>
      <c r="AD101">
        <v>0.94930000000000003</v>
      </c>
      <c r="AE101">
        <v>5.79E-2</v>
      </c>
      <c r="AF101">
        <v>2.8161</v>
      </c>
      <c r="AG101">
        <v>5.4494999999999996</v>
      </c>
      <c r="AH101">
        <v>0.33379999999999999</v>
      </c>
      <c r="AI101">
        <v>0.58050000000000002</v>
      </c>
      <c r="AJ101">
        <v>5.6341999999999999</v>
      </c>
      <c r="AK101">
        <v>100</v>
      </c>
      <c r="AL101" t="s">
        <v>1028</v>
      </c>
    </row>
    <row r="102" spans="1:38" x14ac:dyDescent="0.35">
      <c r="A102" s="2">
        <v>43977</v>
      </c>
      <c r="B102">
        <v>0.12820000000000001</v>
      </c>
      <c r="C102">
        <v>4.0884999999999998</v>
      </c>
      <c r="D102">
        <v>2.7075</v>
      </c>
      <c r="E102">
        <v>0.52739999999999998</v>
      </c>
      <c r="F102">
        <v>2.9441999999999999</v>
      </c>
      <c r="G102">
        <v>2.5249000000000001</v>
      </c>
      <c r="H102">
        <v>2.8818000000000001</v>
      </c>
      <c r="I102">
        <v>4.4800000000000004</v>
      </c>
      <c r="J102">
        <v>1.2814000000000001</v>
      </c>
      <c r="K102">
        <v>4.2225999999999999</v>
      </c>
      <c r="L102">
        <v>5.0297999999999998</v>
      </c>
      <c r="M102">
        <v>0.15190000000000001</v>
      </c>
      <c r="N102">
        <v>3.7947000000000002</v>
      </c>
      <c r="O102">
        <v>0.16500000000000001</v>
      </c>
      <c r="P102">
        <v>0.60089999999999999</v>
      </c>
      <c r="Q102">
        <v>2.8997000000000002</v>
      </c>
      <c r="R102">
        <v>0.41149999999999998</v>
      </c>
      <c r="S102">
        <v>0.4244</v>
      </c>
      <c r="T102">
        <v>0.59079999999999999</v>
      </c>
      <c r="U102">
        <v>0.92549999999999999</v>
      </c>
      <c r="V102">
        <v>2.2906</v>
      </c>
      <c r="W102">
        <v>0.60299999999999998</v>
      </c>
      <c r="X102">
        <v>1.1641999999999999</v>
      </c>
      <c r="Y102">
        <v>0.5081</v>
      </c>
      <c r="Z102">
        <v>8.09E-2</v>
      </c>
      <c r="AA102">
        <v>0.184</v>
      </c>
      <c r="AB102">
        <v>0.23480000000000001</v>
      </c>
      <c r="AC102">
        <v>0.75109999999999999</v>
      </c>
      <c r="AD102">
        <v>0.93689999999999996</v>
      </c>
      <c r="AE102">
        <v>5.7500000000000002E-2</v>
      </c>
      <c r="AF102">
        <v>2.7707999999999999</v>
      </c>
      <c r="AG102">
        <v>5.4119000000000002</v>
      </c>
      <c r="AH102">
        <v>0.33189999999999997</v>
      </c>
      <c r="AI102">
        <v>0.57320000000000004</v>
      </c>
      <c r="AJ102">
        <v>5.5952999999999999</v>
      </c>
      <c r="AK102">
        <v>101</v>
      </c>
      <c r="AL102" t="s">
        <v>1029</v>
      </c>
    </row>
    <row r="103" spans="1:38" x14ac:dyDescent="0.35">
      <c r="A103" s="2">
        <v>43978</v>
      </c>
      <c r="B103">
        <v>0.12709999999999999</v>
      </c>
      <c r="C103">
        <v>4.0503999999999998</v>
      </c>
      <c r="D103">
        <v>2.6934</v>
      </c>
      <c r="E103">
        <v>0.52239999999999998</v>
      </c>
      <c r="F103">
        <v>2.9430999999999998</v>
      </c>
      <c r="G103">
        <v>2.5146999999999999</v>
      </c>
      <c r="H103">
        <v>2.8565999999999998</v>
      </c>
      <c r="I103">
        <v>4.4378000000000002</v>
      </c>
      <c r="J103">
        <v>1.2705</v>
      </c>
      <c r="K103">
        <v>4.1707000000000001</v>
      </c>
      <c r="L103">
        <v>4.9828999999999999</v>
      </c>
      <c r="M103">
        <v>0.15</v>
      </c>
      <c r="N103">
        <v>3.7639999999999998</v>
      </c>
      <c r="O103">
        <v>0.1641</v>
      </c>
      <c r="P103">
        <v>0.59499999999999997</v>
      </c>
      <c r="Q103">
        <v>2.9177</v>
      </c>
      <c r="R103">
        <v>0.40899999999999997</v>
      </c>
      <c r="S103">
        <v>0.4204</v>
      </c>
      <c r="T103">
        <v>0.58509999999999995</v>
      </c>
      <c r="U103">
        <v>0.9163</v>
      </c>
      <c r="V103">
        <v>2.2690000000000001</v>
      </c>
      <c r="W103">
        <v>0.59819999999999995</v>
      </c>
      <c r="X103">
        <v>1.1554</v>
      </c>
      <c r="Y103">
        <v>0.502</v>
      </c>
      <c r="Z103">
        <v>7.9899999999999999E-2</v>
      </c>
      <c r="AA103">
        <v>0.182</v>
      </c>
      <c r="AB103">
        <v>0.23169999999999999</v>
      </c>
      <c r="AC103">
        <v>0.75760000000000005</v>
      </c>
      <c r="AD103">
        <v>0.9304</v>
      </c>
      <c r="AE103">
        <v>5.7099999999999998E-2</v>
      </c>
      <c r="AF103">
        <v>2.7534000000000001</v>
      </c>
      <c r="AG103">
        <v>5.3535000000000004</v>
      </c>
      <c r="AH103">
        <v>0.32779999999999998</v>
      </c>
      <c r="AI103">
        <v>0.56599999999999995</v>
      </c>
      <c r="AJ103">
        <v>5.5186999999999999</v>
      </c>
      <c r="AK103">
        <v>102</v>
      </c>
      <c r="AL103" t="s">
        <v>1030</v>
      </c>
    </row>
    <row r="104" spans="1:38" x14ac:dyDescent="0.35">
      <c r="A104" s="2">
        <v>43979</v>
      </c>
      <c r="B104">
        <v>0.1263</v>
      </c>
      <c r="C104">
        <v>4.0244</v>
      </c>
      <c r="D104">
        <v>2.6577999999999999</v>
      </c>
      <c r="E104">
        <v>0.51900000000000002</v>
      </c>
      <c r="F104">
        <v>2.9192999999999998</v>
      </c>
      <c r="G104">
        <v>2.4863</v>
      </c>
      <c r="H104">
        <v>2.8342999999999998</v>
      </c>
      <c r="I104">
        <v>4.4264000000000001</v>
      </c>
      <c r="J104">
        <v>1.2647999999999999</v>
      </c>
      <c r="K104">
        <v>4.1494</v>
      </c>
      <c r="L104">
        <v>4.9316000000000004</v>
      </c>
      <c r="M104">
        <v>0.14960000000000001</v>
      </c>
      <c r="N104">
        <v>3.7322000000000002</v>
      </c>
      <c r="O104">
        <v>0.1638</v>
      </c>
      <c r="P104">
        <v>0.59370000000000001</v>
      </c>
      <c r="Q104">
        <v>2.9314</v>
      </c>
      <c r="R104">
        <v>0.40710000000000002</v>
      </c>
      <c r="S104">
        <v>0.41889999999999999</v>
      </c>
      <c r="T104">
        <v>0.58330000000000004</v>
      </c>
      <c r="U104">
        <v>0.91379999999999995</v>
      </c>
      <c r="V104">
        <v>2.2631999999999999</v>
      </c>
      <c r="W104">
        <v>0.59389999999999998</v>
      </c>
      <c r="X104">
        <v>1.1486000000000001</v>
      </c>
      <c r="Y104">
        <v>0.49070000000000003</v>
      </c>
      <c r="Z104">
        <v>7.9399999999999998E-2</v>
      </c>
      <c r="AA104">
        <v>0.18</v>
      </c>
      <c r="AB104">
        <v>0.23050000000000001</v>
      </c>
      <c r="AC104">
        <v>0.76300000000000001</v>
      </c>
      <c r="AD104">
        <v>0.92369999999999997</v>
      </c>
      <c r="AE104">
        <v>5.6599999999999998E-2</v>
      </c>
      <c r="AF104">
        <v>2.7349000000000001</v>
      </c>
      <c r="AG104">
        <v>5.3080999999999996</v>
      </c>
      <c r="AH104">
        <v>0.3246</v>
      </c>
      <c r="AI104">
        <v>0.56200000000000006</v>
      </c>
      <c r="AJ104">
        <v>5.5052000000000003</v>
      </c>
      <c r="AK104">
        <v>103</v>
      </c>
      <c r="AL104" t="s">
        <v>1031</v>
      </c>
    </row>
    <row r="105" spans="1:38" x14ac:dyDescent="0.35">
      <c r="A105" s="2">
        <v>43980</v>
      </c>
      <c r="B105">
        <v>0.1258</v>
      </c>
      <c r="C105">
        <v>4.0030999999999999</v>
      </c>
      <c r="D105">
        <v>2.6614</v>
      </c>
      <c r="E105">
        <v>0.51639999999999997</v>
      </c>
      <c r="F105">
        <v>2.9064000000000001</v>
      </c>
      <c r="G105">
        <v>2.4824999999999999</v>
      </c>
      <c r="H105">
        <v>2.8349000000000002</v>
      </c>
      <c r="I105">
        <v>4.4503000000000004</v>
      </c>
      <c r="J105">
        <v>1.2775000000000001</v>
      </c>
      <c r="K105">
        <v>4.1620999999999997</v>
      </c>
      <c r="L105">
        <v>4.9212999999999996</v>
      </c>
      <c r="M105">
        <v>0.1489</v>
      </c>
      <c r="N105">
        <v>3.7332000000000001</v>
      </c>
      <c r="O105">
        <v>0.16489999999999999</v>
      </c>
      <c r="P105">
        <v>0.59699999999999998</v>
      </c>
      <c r="Q105">
        <v>2.9510999999999998</v>
      </c>
      <c r="R105">
        <v>0.4108</v>
      </c>
      <c r="S105">
        <v>0.42330000000000001</v>
      </c>
      <c r="T105">
        <v>0.58640000000000003</v>
      </c>
      <c r="U105">
        <v>0.91859999999999997</v>
      </c>
      <c r="V105">
        <v>2.2753999999999999</v>
      </c>
      <c r="W105">
        <v>0.5867</v>
      </c>
      <c r="X105">
        <v>1.1408</v>
      </c>
      <c r="Y105">
        <v>0.49509999999999998</v>
      </c>
      <c r="Z105">
        <v>7.9299999999999995E-2</v>
      </c>
      <c r="AA105">
        <v>0.18029999999999999</v>
      </c>
      <c r="AB105">
        <v>0.2281</v>
      </c>
      <c r="AC105">
        <v>0.74070000000000003</v>
      </c>
      <c r="AD105">
        <v>0.92130000000000001</v>
      </c>
      <c r="AE105">
        <v>5.6599999999999998E-2</v>
      </c>
      <c r="AF105">
        <v>2.7403</v>
      </c>
      <c r="AG105">
        <v>5.3021000000000003</v>
      </c>
      <c r="AH105">
        <v>0.3236</v>
      </c>
      <c r="AI105">
        <v>0.5605</v>
      </c>
      <c r="AJ105">
        <v>5.5167000000000002</v>
      </c>
      <c r="AK105">
        <v>104</v>
      </c>
      <c r="AL105" t="s">
        <v>1032</v>
      </c>
    </row>
    <row r="106" spans="1:38" x14ac:dyDescent="0.35">
      <c r="A106" s="2">
        <v>43983</v>
      </c>
      <c r="B106">
        <v>0.12520000000000001</v>
      </c>
      <c r="C106">
        <v>3.968</v>
      </c>
      <c r="D106">
        <v>2.6726999999999999</v>
      </c>
      <c r="E106">
        <v>0.51190000000000002</v>
      </c>
      <c r="F106">
        <v>2.8935</v>
      </c>
      <c r="G106">
        <v>2.4750000000000001</v>
      </c>
      <c r="H106">
        <v>2.82</v>
      </c>
      <c r="I106">
        <v>4.4202000000000004</v>
      </c>
      <c r="J106">
        <v>1.2796000000000001</v>
      </c>
      <c r="K106">
        <v>4.1401000000000003</v>
      </c>
      <c r="L106">
        <v>4.9222999999999999</v>
      </c>
      <c r="M106">
        <v>0.1479</v>
      </c>
      <c r="N106">
        <v>3.6943000000000001</v>
      </c>
      <c r="O106">
        <v>0.16470000000000001</v>
      </c>
      <c r="P106">
        <v>0.59309999999999996</v>
      </c>
      <c r="Q106">
        <v>2.9272999999999998</v>
      </c>
      <c r="R106">
        <v>0.41089999999999999</v>
      </c>
      <c r="S106">
        <v>0.42270000000000002</v>
      </c>
      <c r="T106">
        <v>0.58250000000000002</v>
      </c>
      <c r="U106">
        <v>0.91339999999999999</v>
      </c>
      <c r="V106">
        <v>2.2599999999999998</v>
      </c>
      <c r="W106">
        <v>0.58209999999999995</v>
      </c>
      <c r="X106">
        <v>1.1309</v>
      </c>
      <c r="Y106">
        <v>0.49659999999999999</v>
      </c>
      <c r="Z106">
        <v>7.8799999999999995E-2</v>
      </c>
      <c r="AA106">
        <v>0.1802</v>
      </c>
      <c r="AB106">
        <v>0.2271</v>
      </c>
      <c r="AC106">
        <v>0.74360000000000004</v>
      </c>
      <c r="AD106">
        <v>0.92010000000000003</v>
      </c>
      <c r="AE106">
        <v>5.7000000000000002E-2</v>
      </c>
      <c r="AF106">
        <v>2.7159</v>
      </c>
      <c r="AG106">
        <v>5.2539999999999996</v>
      </c>
      <c r="AH106">
        <v>0.32329999999999998</v>
      </c>
      <c r="AI106">
        <v>0.55640000000000001</v>
      </c>
      <c r="AJ106">
        <v>5.4459</v>
      </c>
      <c r="AK106">
        <v>105</v>
      </c>
      <c r="AL106" t="s">
        <v>1033</v>
      </c>
    </row>
    <row r="107" spans="1:38" x14ac:dyDescent="0.35">
      <c r="A107" s="2">
        <v>43984</v>
      </c>
      <c r="B107">
        <v>0.12470000000000001</v>
      </c>
      <c r="C107">
        <v>3.9302999999999999</v>
      </c>
      <c r="D107">
        <v>2.6897000000000002</v>
      </c>
      <c r="E107">
        <v>0.5071</v>
      </c>
      <c r="F107">
        <v>2.9097</v>
      </c>
      <c r="G107">
        <v>2.4750999999999999</v>
      </c>
      <c r="H107">
        <v>2.8043</v>
      </c>
      <c r="I107">
        <v>4.3902000000000001</v>
      </c>
      <c r="J107">
        <v>1.2736000000000001</v>
      </c>
      <c r="K107">
        <v>4.1024000000000003</v>
      </c>
      <c r="L107">
        <v>4.9333999999999998</v>
      </c>
      <c r="M107">
        <v>0.14649999999999999</v>
      </c>
      <c r="N107">
        <v>3.6465999999999998</v>
      </c>
      <c r="O107">
        <v>0.16489999999999999</v>
      </c>
      <c r="P107">
        <v>0.58899999999999997</v>
      </c>
      <c r="Q107">
        <v>2.9074</v>
      </c>
      <c r="R107">
        <v>0.41160000000000002</v>
      </c>
      <c r="S107">
        <v>0.42030000000000001</v>
      </c>
      <c r="T107">
        <v>0.57850000000000001</v>
      </c>
      <c r="U107">
        <v>0.90659999999999996</v>
      </c>
      <c r="V107">
        <v>2.2446999999999999</v>
      </c>
      <c r="W107">
        <v>0.5786</v>
      </c>
      <c r="X107">
        <v>1.1276999999999999</v>
      </c>
      <c r="Y107">
        <v>0.49580000000000002</v>
      </c>
      <c r="Z107">
        <v>7.8200000000000006E-2</v>
      </c>
      <c r="AA107">
        <v>0.17899999999999999</v>
      </c>
      <c r="AB107">
        <v>0.22750000000000001</v>
      </c>
      <c r="AC107">
        <v>0.73229999999999995</v>
      </c>
      <c r="AD107">
        <v>0.91839999999999999</v>
      </c>
      <c r="AE107">
        <v>5.7099999999999998E-2</v>
      </c>
      <c r="AF107">
        <v>2.7265999999999999</v>
      </c>
      <c r="AG107">
        <v>5.2224000000000004</v>
      </c>
      <c r="AH107">
        <v>0.3216</v>
      </c>
      <c r="AI107">
        <v>0.55330000000000001</v>
      </c>
      <c r="AJ107">
        <v>5.4157000000000002</v>
      </c>
      <c r="AK107">
        <v>106</v>
      </c>
      <c r="AL107" t="s">
        <v>1034</v>
      </c>
    </row>
    <row r="108" spans="1:38" x14ac:dyDescent="0.35">
      <c r="A108" s="2">
        <v>43985</v>
      </c>
      <c r="B108">
        <v>0.12379999999999999</v>
      </c>
      <c r="C108">
        <v>3.9121000000000001</v>
      </c>
      <c r="D108">
        <v>2.6953999999999998</v>
      </c>
      <c r="E108">
        <v>0.50480000000000003</v>
      </c>
      <c r="F108">
        <v>2.8923999999999999</v>
      </c>
      <c r="G108">
        <v>2.4979</v>
      </c>
      <c r="H108">
        <v>2.7970999999999999</v>
      </c>
      <c r="I108">
        <v>4.3859000000000004</v>
      </c>
      <c r="J108">
        <v>1.2677</v>
      </c>
      <c r="K108">
        <v>4.0635000000000003</v>
      </c>
      <c r="L108">
        <v>4.9185999999999996</v>
      </c>
      <c r="M108">
        <v>0.14610000000000001</v>
      </c>
      <c r="N108">
        <v>3.5958999999999999</v>
      </c>
      <c r="O108">
        <v>0.16520000000000001</v>
      </c>
      <c r="P108">
        <v>0.58840000000000003</v>
      </c>
      <c r="Q108">
        <v>2.9045999999999998</v>
      </c>
      <c r="R108">
        <v>0.41189999999999999</v>
      </c>
      <c r="S108">
        <v>0.4209</v>
      </c>
      <c r="T108">
        <v>0.57909999999999995</v>
      </c>
      <c r="U108">
        <v>0.90649999999999997</v>
      </c>
      <c r="V108">
        <v>2.2425000000000002</v>
      </c>
      <c r="W108">
        <v>0.58240000000000003</v>
      </c>
      <c r="X108">
        <v>1.1262000000000001</v>
      </c>
      <c r="Y108">
        <v>0.50329999999999997</v>
      </c>
      <c r="Z108">
        <v>7.8399999999999997E-2</v>
      </c>
      <c r="AA108">
        <v>0.18090000000000001</v>
      </c>
      <c r="AB108">
        <v>0.2293</v>
      </c>
      <c r="AC108">
        <v>0.75219999999999998</v>
      </c>
      <c r="AD108">
        <v>0.91679999999999995</v>
      </c>
      <c r="AE108">
        <v>5.7200000000000001E-2</v>
      </c>
      <c r="AF108">
        <v>2.7755999999999998</v>
      </c>
      <c r="AG108">
        <v>5.1845999999999997</v>
      </c>
      <c r="AH108">
        <v>0.32119999999999999</v>
      </c>
      <c r="AI108">
        <v>0.55010000000000003</v>
      </c>
      <c r="AJ108">
        <v>5.4004000000000003</v>
      </c>
      <c r="AK108">
        <v>107</v>
      </c>
      <c r="AL108" t="s">
        <v>1035</v>
      </c>
    </row>
    <row r="109" spans="1:38" x14ac:dyDescent="0.35">
      <c r="A109" s="2">
        <v>43986</v>
      </c>
      <c r="B109">
        <v>0.12529999999999999</v>
      </c>
      <c r="C109">
        <v>3.9573</v>
      </c>
      <c r="D109">
        <v>2.73</v>
      </c>
      <c r="E109">
        <v>0.51060000000000005</v>
      </c>
      <c r="F109">
        <v>2.9327000000000001</v>
      </c>
      <c r="G109">
        <v>2.5409000000000002</v>
      </c>
      <c r="H109">
        <v>2.8228</v>
      </c>
      <c r="I109">
        <v>4.4347000000000003</v>
      </c>
      <c r="J109">
        <v>1.2833000000000001</v>
      </c>
      <c r="K109">
        <v>4.1189999999999998</v>
      </c>
      <c r="L109">
        <v>4.9535999999999998</v>
      </c>
      <c r="M109">
        <v>0.1482</v>
      </c>
      <c r="N109">
        <v>3.6282999999999999</v>
      </c>
      <c r="O109">
        <v>0.16589999999999999</v>
      </c>
      <c r="P109">
        <v>0.59489999999999998</v>
      </c>
      <c r="Q109">
        <v>2.9803000000000002</v>
      </c>
      <c r="R109">
        <v>0.41720000000000002</v>
      </c>
      <c r="S109">
        <v>0.42409999999999998</v>
      </c>
      <c r="T109">
        <v>0.5857</v>
      </c>
      <c r="U109">
        <v>0.91669999999999996</v>
      </c>
      <c r="V109">
        <v>2.2673999999999999</v>
      </c>
      <c r="W109">
        <v>0.5867</v>
      </c>
      <c r="X109">
        <v>1.1364000000000001</v>
      </c>
      <c r="Y109">
        <v>0.50370000000000004</v>
      </c>
      <c r="Z109">
        <v>7.9200000000000007E-2</v>
      </c>
      <c r="AA109">
        <v>0.18090000000000001</v>
      </c>
      <c r="AB109">
        <v>0.23250000000000001</v>
      </c>
      <c r="AC109">
        <v>0.78159999999999996</v>
      </c>
      <c r="AD109">
        <v>0.92549999999999999</v>
      </c>
      <c r="AE109">
        <v>5.7299999999999997E-2</v>
      </c>
      <c r="AF109">
        <v>2.8073999999999999</v>
      </c>
      <c r="AG109">
        <v>5.2392000000000003</v>
      </c>
      <c r="AH109">
        <v>0.32469999999999999</v>
      </c>
      <c r="AI109">
        <v>0.5554</v>
      </c>
      <c r="AJ109">
        <v>5.4526000000000003</v>
      </c>
      <c r="AK109">
        <v>108</v>
      </c>
      <c r="AL109" t="s">
        <v>1036</v>
      </c>
    </row>
    <row r="110" spans="1:38" x14ac:dyDescent="0.35">
      <c r="A110" s="2">
        <v>43987</v>
      </c>
      <c r="B110">
        <v>0.1245</v>
      </c>
      <c r="C110">
        <v>3.9217</v>
      </c>
      <c r="D110">
        <v>2.7353000000000001</v>
      </c>
      <c r="E110">
        <v>0.50600000000000001</v>
      </c>
      <c r="F110">
        <v>2.9091999999999998</v>
      </c>
      <c r="G110">
        <v>2.548</v>
      </c>
      <c r="H110">
        <v>2.8140000000000001</v>
      </c>
      <c r="I110">
        <v>4.4443000000000001</v>
      </c>
      <c r="J110">
        <v>1.2895000000000001</v>
      </c>
      <c r="K110">
        <v>4.0948000000000002</v>
      </c>
      <c r="L110">
        <v>4.9562999999999997</v>
      </c>
      <c r="M110">
        <v>0.1474</v>
      </c>
      <c r="N110">
        <v>3.5899000000000001</v>
      </c>
      <c r="O110">
        <v>0.1671</v>
      </c>
      <c r="P110">
        <v>0.59609999999999996</v>
      </c>
      <c r="Q110">
        <v>2.9847999999999999</v>
      </c>
      <c r="R110">
        <v>0.4209</v>
      </c>
      <c r="S110">
        <v>0.42709999999999998</v>
      </c>
      <c r="T110">
        <v>0.58689999999999998</v>
      </c>
      <c r="U110">
        <v>0.91830000000000001</v>
      </c>
      <c r="V110">
        <v>2.2723</v>
      </c>
      <c r="W110">
        <v>0.57969999999999999</v>
      </c>
      <c r="X110">
        <v>1.1357999999999999</v>
      </c>
      <c r="Y110">
        <v>0.50880000000000003</v>
      </c>
      <c r="Z110">
        <v>7.8700000000000006E-2</v>
      </c>
      <c r="AA110">
        <v>0.18029999999999999</v>
      </c>
      <c r="AB110">
        <v>0.23330000000000001</v>
      </c>
      <c r="AC110">
        <v>0.76619999999999999</v>
      </c>
      <c r="AD110">
        <v>0.91869999999999996</v>
      </c>
      <c r="AE110">
        <v>5.7099999999999998E-2</v>
      </c>
      <c r="AF110">
        <v>2.8275000000000001</v>
      </c>
      <c r="AG110">
        <v>5.1882999999999999</v>
      </c>
      <c r="AH110">
        <v>0.32440000000000002</v>
      </c>
      <c r="AI110">
        <v>0.55300000000000005</v>
      </c>
      <c r="AJ110">
        <v>5.4340000000000002</v>
      </c>
      <c r="AK110">
        <v>109</v>
      </c>
      <c r="AL110" t="s">
        <v>1037</v>
      </c>
    </row>
    <row r="111" spans="1:38" x14ac:dyDescent="0.35">
      <c r="A111" s="2">
        <v>43990</v>
      </c>
      <c r="B111">
        <v>0.1246</v>
      </c>
      <c r="C111">
        <v>3.9197000000000002</v>
      </c>
      <c r="D111">
        <v>2.7427999999999999</v>
      </c>
      <c r="E111">
        <v>0.50570000000000004</v>
      </c>
      <c r="F111">
        <v>2.9253</v>
      </c>
      <c r="G111">
        <v>2.5613000000000001</v>
      </c>
      <c r="H111">
        <v>2.8178999999999998</v>
      </c>
      <c r="I111">
        <v>4.4291</v>
      </c>
      <c r="J111">
        <v>1.2887999999999999</v>
      </c>
      <c r="K111">
        <v>4.0728999999999997</v>
      </c>
      <c r="L111">
        <v>4.9779</v>
      </c>
      <c r="M111">
        <v>0.14749999999999999</v>
      </c>
      <c r="N111">
        <v>3.5794999999999999</v>
      </c>
      <c r="O111">
        <v>0.16669999999999999</v>
      </c>
      <c r="P111">
        <v>0.59399999999999997</v>
      </c>
      <c r="Q111">
        <v>2.9706000000000001</v>
      </c>
      <c r="R111">
        <v>0.42320000000000002</v>
      </c>
      <c r="S111">
        <v>0.42620000000000002</v>
      </c>
      <c r="T111">
        <v>0.58530000000000004</v>
      </c>
      <c r="U111">
        <v>0.91569999999999996</v>
      </c>
      <c r="V111">
        <v>2.2645</v>
      </c>
      <c r="W111">
        <v>0.57779999999999998</v>
      </c>
      <c r="X111">
        <v>1.1321000000000001</v>
      </c>
      <c r="Y111">
        <v>0.51119999999999999</v>
      </c>
      <c r="Z111">
        <v>7.8600000000000003E-2</v>
      </c>
      <c r="AA111">
        <v>0.18240000000000001</v>
      </c>
      <c r="AB111">
        <v>0.2344</v>
      </c>
      <c r="AC111">
        <v>0.79039999999999999</v>
      </c>
      <c r="AD111">
        <v>0.91849999999999998</v>
      </c>
      <c r="AE111">
        <v>5.7500000000000002E-2</v>
      </c>
      <c r="AF111">
        <v>2.8229000000000002</v>
      </c>
      <c r="AG111">
        <v>5.1902999999999997</v>
      </c>
      <c r="AH111">
        <v>0.32629999999999998</v>
      </c>
      <c r="AI111">
        <v>0.55420000000000003</v>
      </c>
      <c r="AJ111">
        <v>5.4010999999999996</v>
      </c>
      <c r="AK111">
        <v>110</v>
      </c>
      <c r="AL111" t="s">
        <v>1038</v>
      </c>
    </row>
    <row r="112" spans="1:38" x14ac:dyDescent="0.35">
      <c r="A112" s="2">
        <v>43991</v>
      </c>
      <c r="B112">
        <v>0.12570000000000001</v>
      </c>
      <c r="C112">
        <v>3.9453</v>
      </c>
      <c r="D112">
        <v>2.7286000000000001</v>
      </c>
      <c r="E112">
        <v>0.5091</v>
      </c>
      <c r="F112">
        <v>2.9281000000000001</v>
      </c>
      <c r="G112">
        <v>2.5586000000000002</v>
      </c>
      <c r="H112">
        <v>2.8325</v>
      </c>
      <c r="I112">
        <v>4.4436</v>
      </c>
      <c r="J112">
        <v>1.2887</v>
      </c>
      <c r="K112">
        <v>4.1303000000000001</v>
      </c>
      <c r="L112">
        <v>4.9880000000000004</v>
      </c>
      <c r="M112">
        <v>0.14810000000000001</v>
      </c>
      <c r="N112">
        <v>3.6568000000000001</v>
      </c>
      <c r="O112">
        <v>0.16650000000000001</v>
      </c>
      <c r="P112">
        <v>0.59599999999999997</v>
      </c>
      <c r="Q112">
        <v>2.9683000000000002</v>
      </c>
      <c r="R112">
        <v>0.4204</v>
      </c>
      <c r="S112">
        <v>0.42520000000000002</v>
      </c>
      <c r="T112">
        <v>0.58760000000000001</v>
      </c>
      <c r="U112">
        <v>0.91839999999999999</v>
      </c>
      <c r="V112">
        <v>2.2719999999999998</v>
      </c>
      <c r="W112">
        <v>0.58250000000000002</v>
      </c>
      <c r="X112">
        <v>1.1408</v>
      </c>
      <c r="Y112">
        <v>0.5141</v>
      </c>
      <c r="Z112">
        <v>7.8799999999999995E-2</v>
      </c>
      <c r="AA112">
        <v>0.18090000000000001</v>
      </c>
      <c r="AB112">
        <v>0.23449999999999999</v>
      </c>
      <c r="AC112">
        <v>0.81810000000000005</v>
      </c>
      <c r="AD112">
        <v>0.92279999999999995</v>
      </c>
      <c r="AE112">
        <v>5.7299999999999997E-2</v>
      </c>
      <c r="AF112">
        <v>2.8408000000000002</v>
      </c>
      <c r="AG112">
        <v>5.2206999999999999</v>
      </c>
      <c r="AH112">
        <v>0.3286</v>
      </c>
      <c r="AI112">
        <v>0.55659999999999998</v>
      </c>
      <c r="AJ112">
        <v>5.4325999999999999</v>
      </c>
      <c r="AK112">
        <v>111</v>
      </c>
      <c r="AL112" t="s">
        <v>1039</v>
      </c>
    </row>
    <row r="113" spans="1:38" x14ac:dyDescent="0.35">
      <c r="A113" s="2">
        <v>43992</v>
      </c>
      <c r="B113">
        <v>0.1258</v>
      </c>
      <c r="C113">
        <v>3.9180000000000001</v>
      </c>
      <c r="D113">
        <v>2.7416999999999998</v>
      </c>
      <c r="E113">
        <v>0.50560000000000005</v>
      </c>
      <c r="F113">
        <v>2.9256000000000002</v>
      </c>
      <c r="G113">
        <v>2.5657999999999999</v>
      </c>
      <c r="H113">
        <v>2.8294000000000001</v>
      </c>
      <c r="I113">
        <v>4.4543999999999997</v>
      </c>
      <c r="J113">
        <v>1.2957000000000001</v>
      </c>
      <c r="K113">
        <v>4.1418999999999997</v>
      </c>
      <c r="L113">
        <v>5.0010000000000003</v>
      </c>
      <c r="M113">
        <v>0.14729999999999999</v>
      </c>
      <c r="N113">
        <v>3.6507999999999998</v>
      </c>
      <c r="O113">
        <v>0.16750000000000001</v>
      </c>
      <c r="P113">
        <v>0.59750000000000003</v>
      </c>
      <c r="Q113">
        <v>2.9636999999999998</v>
      </c>
      <c r="R113">
        <v>0.42370000000000002</v>
      </c>
      <c r="S113">
        <v>0.4269</v>
      </c>
      <c r="T113">
        <v>0.58850000000000002</v>
      </c>
      <c r="U113">
        <v>0.92120000000000002</v>
      </c>
      <c r="V113">
        <v>2.2774999999999999</v>
      </c>
      <c r="W113">
        <v>0.57869999999999999</v>
      </c>
      <c r="X113">
        <v>1.1357999999999999</v>
      </c>
      <c r="Y113">
        <v>0.50890000000000002</v>
      </c>
      <c r="Z113">
        <v>7.8600000000000003E-2</v>
      </c>
      <c r="AA113">
        <v>0.1802</v>
      </c>
      <c r="AB113">
        <v>0.2364</v>
      </c>
      <c r="AC113">
        <v>0.79959999999999998</v>
      </c>
      <c r="AD113">
        <v>0.92130000000000001</v>
      </c>
      <c r="AE113">
        <v>5.7000000000000002E-2</v>
      </c>
      <c r="AF113">
        <v>2.8026</v>
      </c>
      <c r="AG113">
        <v>5.1874000000000002</v>
      </c>
      <c r="AH113">
        <v>0.32940000000000003</v>
      </c>
      <c r="AI113">
        <v>0.55469999999999997</v>
      </c>
      <c r="AJ113">
        <v>5.4471999999999996</v>
      </c>
      <c r="AK113">
        <v>112</v>
      </c>
      <c r="AL113" t="s">
        <v>1040</v>
      </c>
    </row>
    <row r="114" spans="1:38" x14ac:dyDescent="0.35">
      <c r="A114" s="2">
        <v>43994</v>
      </c>
      <c r="B114">
        <v>0.1268</v>
      </c>
      <c r="C114">
        <v>3.9298999999999999</v>
      </c>
      <c r="D114">
        <v>2.7109000000000001</v>
      </c>
      <c r="E114">
        <v>0.5071</v>
      </c>
      <c r="F114">
        <v>2.8994</v>
      </c>
      <c r="G114">
        <v>2.5411000000000001</v>
      </c>
      <c r="H114">
        <v>2.8285</v>
      </c>
      <c r="I114">
        <v>4.4505999999999997</v>
      </c>
      <c r="J114">
        <v>1.2868999999999999</v>
      </c>
      <c r="K114">
        <v>4.1538000000000004</v>
      </c>
      <c r="L114">
        <v>4.9644000000000004</v>
      </c>
      <c r="M114">
        <v>0.14699999999999999</v>
      </c>
      <c r="N114">
        <v>3.6627000000000001</v>
      </c>
      <c r="O114">
        <v>0.16700000000000001</v>
      </c>
      <c r="P114">
        <v>0.59699999999999998</v>
      </c>
      <c r="Q114">
        <v>2.9260999999999999</v>
      </c>
      <c r="R114">
        <v>0.41149999999999998</v>
      </c>
      <c r="S114">
        <v>0.42449999999999999</v>
      </c>
      <c r="T114">
        <v>0.58819999999999995</v>
      </c>
      <c r="U114">
        <v>0.91969999999999996</v>
      </c>
      <c r="V114">
        <v>2.2755000000000001</v>
      </c>
      <c r="W114">
        <v>0.57550000000000001</v>
      </c>
      <c r="X114">
        <v>1.1345000000000001</v>
      </c>
      <c r="Y114">
        <v>0.49569999999999997</v>
      </c>
      <c r="Z114">
        <v>7.8299999999999995E-2</v>
      </c>
      <c r="AA114">
        <v>0.17460000000000001</v>
      </c>
      <c r="AB114">
        <v>0.23119999999999999</v>
      </c>
      <c r="AC114">
        <v>0.78969999999999996</v>
      </c>
      <c r="AD114">
        <v>0.92220000000000002</v>
      </c>
      <c r="AE114">
        <v>5.6500000000000002E-2</v>
      </c>
      <c r="AF114">
        <v>2.7822</v>
      </c>
      <c r="AG114">
        <v>5.1814</v>
      </c>
      <c r="AH114">
        <v>0.32669999999999999</v>
      </c>
      <c r="AI114">
        <v>0.55559999999999998</v>
      </c>
      <c r="AJ114">
        <v>5.4379999999999997</v>
      </c>
      <c r="AK114">
        <v>113</v>
      </c>
      <c r="AL114" t="s">
        <v>1041</v>
      </c>
    </row>
    <row r="115" spans="1:38" x14ac:dyDescent="0.35">
      <c r="A115" s="2">
        <v>43997</v>
      </c>
      <c r="B115">
        <v>0.12690000000000001</v>
      </c>
      <c r="C115">
        <v>3.9413</v>
      </c>
      <c r="D115">
        <v>2.6882999999999999</v>
      </c>
      <c r="E115">
        <v>0.50860000000000005</v>
      </c>
      <c r="F115">
        <v>2.8889</v>
      </c>
      <c r="G115">
        <v>2.5350999999999999</v>
      </c>
      <c r="H115">
        <v>2.8262999999999998</v>
      </c>
      <c r="I115">
        <v>4.4402999999999997</v>
      </c>
      <c r="J115">
        <v>1.2786</v>
      </c>
      <c r="K115">
        <v>4.1454000000000004</v>
      </c>
      <c r="L115">
        <v>4.9429999999999996</v>
      </c>
      <c r="M115">
        <v>0.1467</v>
      </c>
      <c r="N115">
        <v>3.6726999999999999</v>
      </c>
      <c r="O115">
        <v>0.16600000000000001</v>
      </c>
      <c r="P115">
        <v>0.59550000000000003</v>
      </c>
      <c r="Q115">
        <v>2.9192999999999998</v>
      </c>
      <c r="R115">
        <v>0.40589999999999998</v>
      </c>
      <c r="S115">
        <v>0.42180000000000001</v>
      </c>
      <c r="T115">
        <v>0.58699999999999997</v>
      </c>
      <c r="U115">
        <v>0.91849999999999998</v>
      </c>
      <c r="V115">
        <v>2.2703000000000002</v>
      </c>
      <c r="W115">
        <v>0.5766</v>
      </c>
      <c r="X115">
        <v>1.1308</v>
      </c>
      <c r="Y115">
        <v>0.4975</v>
      </c>
      <c r="Z115">
        <v>7.8299999999999995E-2</v>
      </c>
      <c r="AA115">
        <v>0.17530000000000001</v>
      </c>
      <c r="AB115">
        <v>0.2286</v>
      </c>
      <c r="AC115">
        <v>0.7802</v>
      </c>
      <c r="AD115">
        <v>0.92130000000000001</v>
      </c>
      <c r="AE115">
        <v>5.6099999999999997E-2</v>
      </c>
      <c r="AF115">
        <v>2.7923</v>
      </c>
      <c r="AG115">
        <v>5.1863999999999999</v>
      </c>
      <c r="AH115">
        <v>0.32440000000000002</v>
      </c>
      <c r="AI115">
        <v>0.55549999999999999</v>
      </c>
      <c r="AJ115">
        <v>5.4307999999999996</v>
      </c>
      <c r="AK115">
        <v>114</v>
      </c>
      <c r="AL115" t="s">
        <v>1042</v>
      </c>
    </row>
    <row r="116" spans="1:38" x14ac:dyDescent="0.35">
      <c r="A116" s="2">
        <v>43998</v>
      </c>
      <c r="B116">
        <v>0.12570000000000001</v>
      </c>
      <c r="C116">
        <v>3.9058000000000002</v>
      </c>
      <c r="D116">
        <v>2.7046999999999999</v>
      </c>
      <c r="E116">
        <v>0.50390000000000001</v>
      </c>
      <c r="F116">
        <v>2.8784999999999998</v>
      </c>
      <c r="G116">
        <v>2.524</v>
      </c>
      <c r="H116">
        <v>2.8092000000000001</v>
      </c>
      <c r="I116">
        <v>4.4278000000000004</v>
      </c>
      <c r="J116">
        <v>1.2808999999999999</v>
      </c>
      <c r="K116">
        <v>4.1186999999999996</v>
      </c>
      <c r="L116">
        <v>4.9383999999999997</v>
      </c>
      <c r="M116">
        <v>0.14610000000000001</v>
      </c>
      <c r="N116">
        <v>3.6343999999999999</v>
      </c>
      <c r="O116">
        <v>0.16639999999999999</v>
      </c>
      <c r="P116">
        <v>0.59389999999999998</v>
      </c>
      <c r="Q116">
        <v>2.9188000000000001</v>
      </c>
      <c r="R116">
        <v>0.41</v>
      </c>
      <c r="S116">
        <v>0.42059999999999997</v>
      </c>
      <c r="T116">
        <v>0.58640000000000003</v>
      </c>
      <c r="U116">
        <v>0.91579999999999995</v>
      </c>
      <c r="V116">
        <v>2.2639</v>
      </c>
      <c r="W116">
        <v>0.57150000000000001</v>
      </c>
      <c r="X116">
        <v>1.1246</v>
      </c>
      <c r="Y116">
        <v>0.49859999999999999</v>
      </c>
      <c r="Z116">
        <v>7.8E-2</v>
      </c>
      <c r="AA116">
        <v>0.1769</v>
      </c>
      <c r="AB116">
        <v>0.22919999999999999</v>
      </c>
      <c r="AC116">
        <v>0.75739999999999996</v>
      </c>
      <c r="AD116">
        <v>0.91400000000000003</v>
      </c>
      <c r="AE116">
        <v>5.6000000000000001E-2</v>
      </c>
      <c r="AF116">
        <v>2.7717000000000001</v>
      </c>
      <c r="AG116">
        <v>5.1390000000000002</v>
      </c>
      <c r="AH116">
        <v>0.32229999999999998</v>
      </c>
      <c r="AI116">
        <v>0.5514</v>
      </c>
      <c r="AJ116">
        <v>5.4273999999999996</v>
      </c>
      <c r="AK116">
        <v>115</v>
      </c>
      <c r="AL116" t="s">
        <v>1043</v>
      </c>
    </row>
    <row r="117" spans="1:38" x14ac:dyDescent="0.35">
      <c r="A117" s="2">
        <v>43999</v>
      </c>
      <c r="B117">
        <v>0.1268</v>
      </c>
      <c r="C117">
        <v>3.9531999999999998</v>
      </c>
      <c r="D117">
        <v>2.7286999999999999</v>
      </c>
      <c r="E117">
        <v>0.5101</v>
      </c>
      <c r="F117">
        <v>2.9220000000000002</v>
      </c>
      <c r="G117">
        <v>2.5533000000000001</v>
      </c>
      <c r="H117">
        <v>2.8372999999999999</v>
      </c>
      <c r="I117">
        <v>4.4503000000000004</v>
      </c>
      <c r="J117">
        <v>1.2915000000000001</v>
      </c>
      <c r="K117">
        <v>4.1585999999999999</v>
      </c>
      <c r="L117">
        <v>4.9645999999999999</v>
      </c>
      <c r="M117">
        <v>0.14749999999999999</v>
      </c>
      <c r="N117">
        <v>3.6796000000000002</v>
      </c>
      <c r="O117">
        <v>0.16750000000000001</v>
      </c>
      <c r="P117">
        <v>0.59689999999999999</v>
      </c>
      <c r="Q117">
        <v>2.9201000000000001</v>
      </c>
      <c r="R117">
        <v>0.41549999999999998</v>
      </c>
      <c r="S117">
        <v>0.42299999999999999</v>
      </c>
      <c r="T117">
        <v>0.59</v>
      </c>
      <c r="U117">
        <v>0.92030000000000001</v>
      </c>
      <c r="V117">
        <v>2.2753999999999999</v>
      </c>
      <c r="W117">
        <v>0.57720000000000005</v>
      </c>
      <c r="X117">
        <v>1.1451</v>
      </c>
      <c r="Y117">
        <v>0.50419999999999998</v>
      </c>
      <c r="Z117">
        <v>7.8899999999999998E-2</v>
      </c>
      <c r="AA117">
        <v>0.17810000000000001</v>
      </c>
      <c r="AB117">
        <v>0.23039999999999999</v>
      </c>
      <c r="AC117">
        <v>0.75380000000000003</v>
      </c>
      <c r="AD117">
        <v>0.92349999999999999</v>
      </c>
      <c r="AE117">
        <v>5.6800000000000003E-2</v>
      </c>
      <c r="AF117">
        <v>2.8071999999999999</v>
      </c>
      <c r="AG117">
        <v>5.1896000000000004</v>
      </c>
      <c r="AH117">
        <v>0.32579999999999998</v>
      </c>
      <c r="AI117">
        <v>0.55779999999999996</v>
      </c>
      <c r="AJ117">
        <v>5.4455</v>
      </c>
      <c r="AK117">
        <v>116</v>
      </c>
      <c r="AL117" t="s">
        <v>1044</v>
      </c>
    </row>
    <row r="118" spans="1:38" x14ac:dyDescent="0.35">
      <c r="A118" s="2">
        <v>44000</v>
      </c>
      <c r="B118">
        <v>0.1273</v>
      </c>
      <c r="C118">
        <v>3.9588999999999999</v>
      </c>
      <c r="D118">
        <v>2.7298</v>
      </c>
      <c r="E118">
        <v>0.51080000000000003</v>
      </c>
      <c r="F118">
        <v>2.9256000000000002</v>
      </c>
      <c r="G118">
        <v>2.5565000000000002</v>
      </c>
      <c r="H118">
        <v>2.8447</v>
      </c>
      <c r="I118">
        <v>4.4534000000000002</v>
      </c>
      <c r="J118">
        <v>1.2909999999999999</v>
      </c>
      <c r="K118">
        <v>4.1684999999999999</v>
      </c>
      <c r="L118">
        <v>4.9550999999999998</v>
      </c>
      <c r="M118">
        <v>0.1479</v>
      </c>
      <c r="N118">
        <v>3.6985000000000001</v>
      </c>
      <c r="O118">
        <v>0.1673</v>
      </c>
      <c r="P118">
        <v>0.59730000000000005</v>
      </c>
      <c r="Q118">
        <v>2.9222000000000001</v>
      </c>
      <c r="R118">
        <v>0.41849999999999998</v>
      </c>
      <c r="S118">
        <v>0.42399999999999999</v>
      </c>
      <c r="T118">
        <v>0.59019999999999995</v>
      </c>
      <c r="U118">
        <v>0.9204</v>
      </c>
      <c r="V118">
        <v>2.2770000000000001</v>
      </c>
      <c r="W118">
        <v>0.57689999999999997</v>
      </c>
      <c r="X118">
        <v>1.1501999999999999</v>
      </c>
      <c r="Y118">
        <v>0.49390000000000001</v>
      </c>
      <c r="Z118">
        <v>7.9000000000000001E-2</v>
      </c>
      <c r="AA118">
        <v>0.1782</v>
      </c>
      <c r="AB118">
        <v>0.23019999999999999</v>
      </c>
      <c r="AC118">
        <v>0.7571</v>
      </c>
      <c r="AD118">
        <v>0.92600000000000005</v>
      </c>
      <c r="AE118">
        <v>5.7099999999999998E-2</v>
      </c>
      <c r="AF118">
        <v>2.8107000000000002</v>
      </c>
      <c r="AG118">
        <v>5.1992000000000003</v>
      </c>
      <c r="AH118">
        <v>0.32740000000000002</v>
      </c>
      <c r="AI118">
        <v>0.55930000000000002</v>
      </c>
      <c r="AJ118">
        <v>5.4710000000000001</v>
      </c>
      <c r="AK118">
        <v>117</v>
      </c>
      <c r="AL118" t="s">
        <v>1045</v>
      </c>
    </row>
    <row r="119" spans="1:38" x14ac:dyDescent="0.35">
      <c r="A119" s="2">
        <v>44001</v>
      </c>
      <c r="B119">
        <v>0.12820000000000001</v>
      </c>
      <c r="C119">
        <v>3.9741</v>
      </c>
      <c r="D119">
        <v>2.7275999999999998</v>
      </c>
      <c r="E119">
        <v>0.51280000000000003</v>
      </c>
      <c r="F119">
        <v>2.9249999999999998</v>
      </c>
      <c r="G119">
        <v>2.5527000000000002</v>
      </c>
      <c r="H119">
        <v>2.8508</v>
      </c>
      <c r="I119">
        <v>4.4573</v>
      </c>
      <c r="J119">
        <v>1.2877000000000001</v>
      </c>
      <c r="K119">
        <v>4.1810999999999998</v>
      </c>
      <c r="L119">
        <v>4.9328000000000003</v>
      </c>
      <c r="M119">
        <v>0.1487</v>
      </c>
      <c r="N119">
        <v>3.7162999999999999</v>
      </c>
      <c r="O119">
        <v>0.16719999999999999</v>
      </c>
      <c r="P119">
        <v>0.5978</v>
      </c>
      <c r="Q119">
        <v>2.9056999999999999</v>
      </c>
      <c r="R119">
        <v>0.41699999999999998</v>
      </c>
      <c r="S119">
        <v>0.42180000000000001</v>
      </c>
      <c r="T119">
        <v>0.5897</v>
      </c>
      <c r="U119">
        <v>0.9204</v>
      </c>
      <c r="V119">
        <v>2.2789999999999999</v>
      </c>
      <c r="W119">
        <v>0.57930000000000004</v>
      </c>
      <c r="X119">
        <v>1.1540999999999999</v>
      </c>
      <c r="Y119">
        <v>0.48609999999999998</v>
      </c>
      <c r="Z119">
        <v>7.9299999999999995E-2</v>
      </c>
      <c r="AA119">
        <v>0.17549999999999999</v>
      </c>
      <c r="AB119">
        <v>0.2286</v>
      </c>
      <c r="AC119">
        <v>0.7389</v>
      </c>
      <c r="AD119">
        <v>0.92920000000000003</v>
      </c>
      <c r="AE119">
        <v>5.7200000000000001E-2</v>
      </c>
      <c r="AF119">
        <v>2.8184999999999998</v>
      </c>
      <c r="AG119">
        <v>5.2168999999999999</v>
      </c>
      <c r="AH119">
        <v>0.32890000000000003</v>
      </c>
      <c r="AI119">
        <v>0.56159999999999999</v>
      </c>
      <c r="AJ119">
        <v>5.4828000000000001</v>
      </c>
      <c r="AK119">
        <v>118</v>
      </c>
      <c r="AL119" t="s">
        <v>1046</v>
      </c>
    </row>
    <row r="120" spans="1:38" x14ac:dyDescent="0.35">
      <c r="A120" s="2">
        <v>44004</v>
      </c>
      <c r="B120">
        <v>0.12790000000000001</v>
      </c>
      <c r="C120">
        <v>3.9666999999999999</v>
      </c>
      <c r="D120">
        <v>2.7313999999999998</v>
      </c>
      <c r="E120">
        <v>0.51180000000000003</v>
      </c>
      <c r="F120">
        <v>2.9241000000000001</v>
      </c>
      <c r="G120">
        <v>2.56</v>
      </c>
      <c r="H120">
        <v>2.8437999999999999</v>
      </c>
      <c r="I120">
        <v>4.4523999999999999</v>
      </c>
      <c r="J120">
        <v>1.2859</v>
      </c>
      <c r="K120">
        <v>4.1768999999999998</v>
      </c>
      <c r="L120">
        <v>4.9292999999999996</v>
      </c>
      <c r="M120">
        <v>0.14879999999999999</v>
      </c>
      <c r="N120">
        <v>3.7103000000000002</v>
      </c>
      <c r="O120">
        <v>0.16719999999999999</v>
      </c>
      <c r="P120">
        <v>0.59719999999999995</v>
      </c>
      <c r="Q120">
        <v>2.8799000000000001</v>
      </c>
      <c r="R120">
        <v>0.41420000000000001</v>
      </c>
      <c r="S120">
        <v>0.42220000000000002</v>
      </c>
      <c r="T120">
        <v>0.58809999999999996</v>
      </c>
      <c r="U120">
        <v>0.91949999999999998</v>
      </c>
      <c r="V120">
        <v>2.2765</v>
      </c>
      <c r="W120">
        <v>0.5786</v>
      </c>
      <c r="X120">
        <v>1.1507000000000001</v>
      </c>
      <c r="Y120">
        <v>0.48530000000000001</v>
      </c>
      <c r="Z120">
        <v>7.9100000000000004E-2</v>
      </c>
      <c r="AA120">
        <v>0.17630000000000001</v>
      </c>
      <c r="AB120">
        <v>0.22819999999999999</v>
      </c>
      <c r="AC120">
        <v>0.74670000000000003</v>
      </c>
      <c r="AD120">
        <v>0.92730000000000001</v>
      </c>
      <c r="AE120">
        <v>5.7200000000000001E-2</v>
      </c>
      <c r="AF120">
        <v>2.7963</v>
      </c>
      <c r="AG120">
        <v>5.2182000000000004</v>
      </c>
      <c r="AH120">
        <v>0.32690000000000002</v>
      </c>
      <c r="AI120">
        <v>0.56059999999999999</v>
      </c>
      <c r="AJ120">
        <v>5.4707999999999997</v>
      </c>
      <c r="AK120">
        <v>119</v>
      </c>
      <c r="AL120" t="s">
        <v>1047</v>
      </c>
    </row>
    <row r="121" spans="1:38" x14ac:dyDescent="0.35">
      <c r="A121" s="2">
        <v>44005</v>
      </c>
      <c r="B121">
        <v>0.12690000000000001</v>
      </c>
      <c r="C121">
        <v>3.9310999999999998</v>
      </c>
      <c r="D121">
        <v>2.7206000000000001</v>
      </c>
      <c r="E121">
        <v>0.50729999999999997</v>
      </c>
      <c r="F121">
        <v>2.9051</v>
      </c>
      <c r="G121">
        <v>2.5493999999999999</v>
      </c>
      <c r="H121">
        <v>2.8239000000000001</v>
      </c>
      <c r="I121">
        <v>4.4386000000000001</v>
      </c>
      <c r="J121">
        <v>1.2710999999999999</v>
      </c>
      <c r="K121">
        <v>4.1616</v>
      </c>
      <c r="L121">
        <v>4.9074999999999998</v>
      </c>
      <c r="M121">
        <v>0.14779999999999999</v>
      </c>
      <c r="N121">
        <v>3.6726999999999999</v>
      </c>
      <c r="O121">
        <v>0.1666</v>
      </c>
      <c r="P121">
        <v>0.59540000000000004</v>
      </c>
      <c r="Q121">
        <v>2.8561999999999999</v>
      </c>
      <c r="R121">
        <v>0.41249999999999998</v>
      </c>
      <c r="S121">
        <v>0.42199999999999999</v>
      </c>
      <c r="T121">
        <v>0.58589999999999998</v>
      </c>
      <c r="U121">
        <v>0.91649999999999998</v>
      </c>
      <c r="V121">
        <v>2.2694000000000001</v>
      </c>
      <c r="W121">
        <v>0.57310000000000005</v>
      </c>
      <c r="X121">
        <v>1.145</v>
      </c>
      <c r="Y121">
        <v>0.47960000000000003</v>
      </c>
      <c r="Z121">
        <v>7.8399999999999997E-2</v>
      </c>
      <c r="AA121">
        <v>0.17599999999999999</v>
      </c>
      <c r="AB121">
        <v>0.22800000000000001</v>
      </c>
      <c r="AC121">
        <v>0.74829999999999997</v>
      </c>
      <c r="AD121">
        <v>0.91930000000000001</v>
      </c>
      <c r="AE121">
        <v>5.7200000000000001E-2</v>
      </c>
      <c r="AF121">
        <v>2.7761999999999998</v>
      </c>
      <c r="AG121">
        <v>5.1950000000000003</v>
      </c>
      <c r="AH121">
        <v>0.3251</v>
      </c>
      <c r="AI121">
        <v>0.55640000000000001</v>
      </c>
      <c r="AJ121">
        <v>5.4542999999999999</v>
      </c>
      <c r="AK121">
        <v>120</v>
      </c>
      <c r="AL121" t="s">
        <v>1048</v>
      </c>
    </row>
    <row r="122" spans="1:38" x14ac:dyDescent="0.35">
      <c r="A122" s="2">
        <v>44006</v>
      </c>
      <c r="B122">
        <v>0.1278</v>
      </c>
      <c r="C122">
        <v>3.9394999999999998</v>
      </c>
      <c r="D122">
        <v>2.7263000000000002</v>
      </c>
      <c r="E122">
        <v>0.50839999999999996</v>
      </c>
      <c r="F122">
        <v>2.9056000000000002</v>
      </c>
      <c r="G122">
        <v>2.5384000000000002</v>
      </c>
      <c r="H122">
        <v>2.8374999999999999</v>
      </c>
      <c r="I122">
        <v>4.4531999999999998</v>
      </c>
      <c r="J122">
        <v>1.2693000000000001</v>
      </c>
      <c r="K122">
        <v>4.1702000000000004</v>
      </c>
      <c r="L122">
        <v>4.9256000000000002</v>
      </c>
      <c r="M122">
        <v>0.14779999999999999</v>
      </c>
      <c r="N122">
        <v>3.6981999999999999</v>
      </c>
      <c r="O122">
        <v>0.16689999999999999</v>
      </c>
      <c r="P122">
        <v>0.59760000000000002</v>
      </c>
      <c r="Q122">
        <v>2.8437000000000001</v>
      </c>
      <c r="R122">
        <v>0.41249999999999998</v>
      </c>
      <c r="S122">
        <v>0.4234</v>
      </c>
      <c r="T122">
        <v>0.58779999999999999</v>
      </c>
      <c r="U122">
        <v>0.9194</v>
      </c>
      <c r="V122">
        <v>2.2768999999999999</v>
      </c>
      <c r="W122">
        <v>0.57450000000000001</v>
      </c>
      <c r="X122">
        <v>1.1505000000000001</v>
      </c>
      <c r="Y122">
        <v>0.48089999999999999</v>
      </c>
      <c r="Z122">
        <v>7.8799999999999995E-2</v>
      </c>
      <c r="AA122">
        <v>0.17560000000000001</v>
      </c>
      <c r="AB122">
        <v>0.2281</v>
      </c>
      <c r="AC122">
        <v>0.76459999999999995</v>
      </c>
      <c r="AD122">
        <v>0.92149999999999999</v>
      </c>
      <c r="AE122">
        <v>5.7099999999999998E-2</v>
      </c>
      <c r="AF122">
        <v>2.7883</v>
      </c>
      <c r="AG122">
        <v>5.2089999999999996</v>
      </c>
      <c r="AH122">
        <v>0.32769999999999999</v>
      </c>
      <c r="AI122">
        <v>0.55689999999999995</v>
      </c>
      <c r="AJ122">
        <v>5.4356999999999998</v>
      </c>
      <c r="AK122">
        <v>121</v>
      </c>
      <c r="AL122" t="s">
        <v>1049</v>
      </c>
    </row>
    <row r="123" spans="1:38" x14ac:dyDescent="0.35">
      <c r="A123" s="2">
        <v>44007</v>
      </c>
      <c r="B123">
        <v>0.12820000000000001</v>
      </c>
      <c r="C123">
        <v>3.9622999999999999</v>
      </c>
      <c r="D123">
        <v>2.7267000000000001</v>
      </c>
      <c r="E123">
        <v>0.51119999999999999</v>
      </c>
      <c r="F123">
        <v>2.9074</v>
      </c>
      <c r="G123">
        <v>2.5508000000000002</v>
      </c>
      <c r="H123">
        <v>2.8466999999999998</v>
      </c>
      <c r="I123">
        <v>4.4494999999999996</v>
      </c>
      <c r="J123">
        <v>1.2575000000000001</v>
      </c>
      <c r="K123">
        <v>4.1753999999999998</v>
      </c>
      <c r="L123">
        <v>4.9306999999999999</v>
      </c>
      <c r="M123">
        <v>0.1484</v>
      </c>
      <c r="N123">
        <v>3.6958000000000002</v>
      </c>
      <c r="O123">
        <v>0.16619999999999999</v>
      </c>
      <c r="P123">
        <v>0.59699999999999998</v>
      </c>
      <c r="Q123">
        <v>2.8323</v>
      </c>
      <c r="R123">
        <v>0.41</v>
      </c>
      <c r="S123">
        <v>0.42409999999999998</v>
      </c>
      <c r="T123">
        <v>0.58799999999999997</v>
      </c>
      <c r="U123">
        <v>0.91900000000000004</v>
      </c>
      <c r="V123">
        <v>2.2749999999999999</v>
      </c>
      <c r="W123">
        <v>0.57750000000000001</v>
      </c>
      <c r="X123">
        <v>1.151</v>
      </c>
      <c r="Y123">
        <v>0.48380000000000001</v>
      </c>
      <c r="Z123">
        <v>7.9200000000000007E-2</v>
      </c>
      <c r="AA123">
        <v>0.17380000000000001</v>
      </c>
      <c r="AB123">
        <v>0.2271</v>
      </c>
      <c r="AC123">
        <v>0.7409</v>
      </c>
      <c r="AD123">
        <v>0.92620000000000002</v>
      </c>
      <c r="AE123">
        <v>5.7200000000000001E-2</v>
      </c>
      <c r="AF123">
        <v>2.7953000000000001</v>
      </c>
      <c r="AG123">
        <v>5.2443</v>
      </c>
      <c r="AH123">
        <v>0.32919999999999999</v>
      </c>
      <c r="AI123">
        <v>0.55769999999999997</v>
      </c>
      <c r="AJ123">
        <v>5.4564000000000004</v>
      </c>
      <c r="AK123">
        <v>122</v>
      </c>
      <c r="AL123" t="s">
        <v>1050</v>
      </c>
    </row>
    <row r="124" spans="1:38" x14ac:dyDescent="0.35">
      <c r="A124" s="2">
        <v>44008</v>
      </c>
      <c r="B124">
        <v>0.12839999999999999</v>
      </c>
      <c r="C124">
        <v>3.9697</v>
      </c>
      <c r="D124">
        <v>2.7336999999999998</v>
      </c>
      <c r="E124">
        <v>0.51219999999999999</v>
      </c>
      <c r="F124">
        <v>2.9081999999999999</v>
      </c>
      <c r="G124">
        <v>2.5590999999999999</v>
      </c>
      <c r="H124">
        <v>2.8546999999999998</v>
      </c>
      <c r="I124">
        <v>4.4615999999999998</v>
      </c>
      <c r="J124">
        <v>1.2571000000000001</v>
      </c>
      <c r="K124">
        <v>4.1919000000000004</v>
      </c>
      <c r="L124">
        <v>4.9249999999999998</v>
      </c>
      <c r="M124">
        <v>0.1487</v>
      </c>
      <c r="N124">
        <v>3.7145999999999999</v>
      </c>
      <c r="O124">
        <v>0.16650000000000001</v>
      </c>
      <c r="P124">
        <v>0.59860000000000002</v>
      </c>
      <c r="Q124">
        <v>2.871</v>
      </c>
      <c r="R124">
        <v>0.41099999999999998</v>
      </c>
      <c r="S124">
        <v>0.42609999999999998</v>
      </c>
      <c r="T124">
        <v>0.59019999999999995</v>
      </c>
      <c r="U124">
        <v>0.92149999999999999</v>
      </c>
      <c r="V124">
        <v>2.2812000000000001</v>
      </c>
      <c r="W124">
        <v>0.57899999999999996</v>
      </c>
      <c r="X124">
        <v>1.1552</v>
      </c>
      <c r="Y124">
        <v>0.49059999999999998</v>
      </c>
      <c r="Z124">
        <v>7.9500000000000001E-2</v>
      </c>
      <c r="AA124">
        <v>0.17460000000000001</v>
      </c>
      <c r="AB124">
        <v>0.23080000000000001</v>
      </c>
      <c r="AC124">
        <v>0.74050000000000005</v>
      </c>
      <c r="AD124">
        <v>0.92589999999999995</v>
      </c>
      <c r="AE124">
        <v>5.74E-2</v>
      </c>
      <c r="AF124">
        <v>2.7917000000000001</v>
      </c>
      <c r="AG124">
        <v>5.2511000000000001</v>
      </c>
      <c r="AH124">
        <v>0.33100000000000002</v>
      </c>
      <c r="AI124">
        <v>0.55930000000000002</v>
      </c>
      <c r="AJ124">
        <v>5.4871999999999996</v>
      </c>
      <c r="AK124">
        <v>123</v>
      </c>
      <c r="AL124" t="s">
        <v>1051</v>
      </c>
    </row>
    <row r="125" spans="1:38" x14ac:dyDescent="0.35">
      <c r="A125" s="2">
        <v>44011</v>
      </c>
      <c r="B125">
        <v>0.12839999999999999</v>
      </c>
      <c r="C125">
        <v>3.9655999999999998</v>
      </c>
      <c r="D125">
        <v>2.726</v>
      </c>
      <c r="E125">
        <v>0.51170000000000004</v>
      </c>
      <c r="F125">
        <v>2.9028999999999998</v>
      </c>
      <c r="G125">
        <v>2.5527000000000002</v>
      </c>
      <c r="H125">
        <v>2.8485</v>
      </c>
      <c r="I125">
        <v>4.4630999999999998</v>
      </c>
      <c r="J125">
        <v>1.2549999999999999</v>
      </c>
      <c r="K125">
        <v>4.1893000000000002</v>
      </c>
      <c r="L125">
        <v>4.8899999999999997</v>
      </c>
      <c r="M125">
        <v>0.1484</v>
      </c>
      <c r="N125">
        <v>3.6991999999999998</v>
      </c>
      <c r="O125">
        <v>0.1666</v>
      </c>
      <c r="P125">
        <v>0.5988</v>
      </c>
      <c r="Q125">
        <v>2.8719999999999999</v>
      </c>
      <c r="R125">
        <v>0.40920000000000001</v>
      </c>
      <c r="S125">
        <v>0.42509999999999998</v>
      </c>
      <c r="T125">
        <v>0.58940000000000003</v>
      </c>
      <c r="U125">
        <v>0.92120000000000002</v>
      </c>
      <c r="V125">
        <v>2.2818999999999998</v>
      </c>
      <c r="W125">
        <v>0.5786</v>
      </c>
      <c r="X125">
        <v>1.1538999999999999</v>
      </c>
      <c r="Y125">
        <v>0.48270000000000002</v>
      </c>
      <c r="Z125">
        <v>7.9600000000000004E-2</v>
      </c>
      <c r="AA125">
        <v>0.17199999999999999</v>
      </c>
      <c r="AB125">
        <v>0.22989999999999999</v>
      </c>
      <c r="AC125">
        <v>0.72289999999999999</v>
      </c>
      <c r="AD125">
        <v>0.92549999999999999</v>
      </c>
      <c r="AE125">
        <v>5.6500000000000002E-2</v>
      </c>
      <c r="AF125">
        <v>2.7839</v>
      </c>
      <c r="AG125">
        <v>5.2515999999999998</v>
      </c>
      <c r="AH125">
        <v>0.33040000000000003</v>
      </c>
      <c r="AI125">
        <v>0.5605</v>
      </c>
      <c r="AJ125">
        <v>5.4862000000000002</v>
      </c>
      <c r="AK125">
        <v>124</v>
      </c>
      <c r="AL125" t="s">
        <v>1052</v>
      </c>
    </row>
    <row r="126" spans="1:38" x14ac:dyDescent="0.35">
      <c r="A126" s="2">
        <v>44012</v>
      </c>
      <c r="B126">
        <v>0.12889999999999999</v>
      </c>
      <c r="C126">
        <v>3.9805999999999999</v>
      </c>
      <c r="D126">
        <v>2.7262</v>
      </c>
      <c r="E126">
        <v>0.51359999999999995</v>
      </c>
      <c r="F126">
        <v>2.9083999999999999</v>
      </c>
      <c r="G126">
        <v>2.5478999999999998</v>
      </c>
      <c r="H126">
        <v>2.8513000000000002</v>
      </c>
      <c r="I126">
        <v>4.4660000000000002</v>
      </c>
      <c r="J126">
        <v>1.2524999999999999</v>
      </c>
      <c r="K126">
        <v>4.1818</v>
      </c>
      <c r="L126">
        <v>4.8851000000000004</v>
      </c>
      <c r="M126">
        <v>0.14929999999999999</v>
      </c>
      <c r="N126">
        <v>3.6966999999999999</v>
      </c>
      <c r="O126">
        <v>0.1666</v>
      </c>
      <c r="P126">
        <v>0.59919999999999995</v>
      </c>
      <c r="Q126">
        <v>2.8738999999999999</v>
      </c>
      <c r="R126">
        <v>0.4088</v>
      </c>
      <c r="S126">
        <v>0.4249</v>
      </c>
      <c r="T126">
        <v>0.59</v>
      </c>
      <c r="U126">
        <v>0.92200000000000004</v>
      </c>
      <c r="V126">
        <v>2.2833999999999999</v>
      </c>
      <c r="W126">
        <v>0.58069999999999999</v>
      </c>
      <c r="X126">
        <v>1.1503000000000001</v>
      </c>
      <c r="Y126">
        <v>0.48449999999999999</v>
      </c>
      <c r="Z126">
        <v>7.9699999999999993E-2</v>
      </c>
      <c r="AA126">
        <v>0.17199999999999999</v>
      </c>
      <c r="AB126">
        <v>0.22969999999999999</v>
      </c>
      <c r="AC126">
        <v>0.73660000000000003</v>
      </c>
      <c r="AD126">
        <v>0.92949999999999999</v>
      </c>
      <c r="AE126">
        <v>5.6399999999999999E-2</v>
      </c>
      <c r="AF126">
        <v>2.7923</v>
      </c>
      <c r="AG126">
        <v>5.2680999999999996</v>
      </c>
      <c r="AH126">
        <v>0.33079999999999998</v>
      </c>
      <c r="AI126">
        <v>0.56320000000000003</v>
      </c>
      <c r="AJ126">
        <v>5.4608999999999996</v>
      </c>
      <c r="AK126">
        <v>125</v>
      </c>
      <c r="AL126" t="s">
        <v>1053</v>
      </c>
    </row>
    <row r="127" spans="1:38" x14ac:dyDescent="0.35">
      <c r="A127" s="2">
        <v>44013</v>
      </c>
      <c r="B127">
        <v>0.12790000000000001</v>
      </c>
      <c r="C127">
        <v>3.9590999999999998</v>
      </c>
      <c r="D127">
        <v>2.7368999999999999</v>
      </c>
      <c r="E127">
        <v>0.51080000000000003</v>
      </c>
      <c r="F127">
        <v>2.9205000000000001</v>
      </c>
      <c r="G127">
        <v>2.5596999999999999</v>
      </c>
      <c r="H127">
        <v>2.8418000000000001</v>
      </c>
      <c r="I127">
        <v>4.4465000000000003</v>
      </c>
      <c r="J127">
        <v>1.2574000000000001</v>
      </c>
      <c r="K127">
        <v>4.1803999999999997</v>
      </c>
      <c r="L127">
        <v>4.9043000000000001</v>
      </c>
      <c r="M127">
        <v>0.14799999999999999</v>
      </c>
      <c r="N127">
        <v>3.6818</v>
      </c>
      <c r="O127">
        <v>0.1668</v>
      </c>
      <c r="P127">
        <v>0.59660000000000002</v>
      </c>
      <c r="Q127">
        <v>2.8613</v>
      </c>
      <c r="R127">
        <v>0.41499999999999998</v>
      </c>
      <c r="S127">
        <v>0.42470000000000002</v>
      </c>
      <c r="T127">
        <v>0.58779999999999999</v>
      </c>
      <c r="U127">
        <v>0.91930000000000001</v>
      </c>
      <c r="V127">
        <v>2.2734000000000001</v>
      </c>
      <c r="W127">
        <v>0.57909999999999995</v>
      </c>
      <c r="X127">
        <v>1.1454</v>
      </c>
      <c r="Y127">
        <v>0.48120000000000002</v>
      </c>
      <c r="Z127">
        <v>7.9399999999999998E-2</v>
      </c>
      <c r="AA127">
        <v>0.1734</v>
      </c>
      <c r="AB127">
        <v>0.2298</v>
      </c>
      <c r="AC127">
        <v>0.72470000000000001</v>
      </c>
      <c r="AD127">
        <v>0.92379999999999995</v>
      </c>
      <c r="AE127">
        <v>5.5800000000000002E-2</v>
      </c>
      <c r="AF127">
        <v>2.7753999999999999</v>
      </c>
      <c r="AG127">
        <v>5.2382999999999997</v>
      </c>
      <c r="AH127">
        <v>0.32919999999999999</v>
      </c>
      <c r="AI127">
        <v>0.56069999999999998</v>
      </c>
      <c r="AJ127">
        <v>5.4626000000000001</v>
      </c>
      <c r="AK127">
        <v>126</v>
      </c>
      <c r="AL127" t="s">
        <v>1054</v>
      </c>
    </row>
    <row r="128" spans="1:38" x14ac:dyDescent="0.35">
      <c r="A128" s="2">
        <v>44014</v>
      </c>
      <c r="B128">
        <v>0.1273</v>
      </c>
      <c r="C128">
        <v>3.9527999999999999</v>
      </c>
      <c r="D128">
        <v>2.7401</v>
      </c>
      <c r="E128">
        <v>0.51</v>
      </c>
      <c r="F128">
        <v>2.91</v>
      </c>
      <c r="G128">
        <v>2.5762999999999998</v>
      </c>
      <c r="H128">
        <v>2.8399000000000001</v>
      </c>
      <c r="I128">
        <v>4.4659000000000004</v>
      </c>
      <c r="J128">
        <v>1.27</v>
      </c>
      <c r="K128">
        <v>4.1920000000000002</v>
      </c>
      <c r="L128">
        <v>4.95</v>
      </c>
      <c r="M128">
        <v>0.14549999999999999</v>
      </c>
      <c r="N128">
        <v>3.6817000000000002</v>
      </c>
      <c r="O128">
        <v>0.1678</v>
      </c>
      <c r="P128">
        <v>0.59940000000000004</v>
      </c>
      <c r="Q128">
        <v>2.8664000000000001</v>
      </c>
      <c r="R128">
        <v>0.41870000000000002</v>
      </c>
      <c r="S128">
        <v>0.42759999999999998</v>
      </c>
      <c r="T128">
        <v>0.59050000000000002</v>
      </c>
      <c r="U128">
        <v>0.92420000000000002</v>
      </c>
      <c r="V128">
        <v>2.2833999999999999</v>
      </c>
      <c r="W128">
        <v>0.57640000000000002</v>
      </c>
      <c r="X128">
        <v>1.147</v>
      </c>
      <c r="Y128">
        <v>0.48880000000000001</v>
      </c>
      <c r="Z128">
        <v>7.9600000000000004E-2</v>
      </c>
      <c r="AA128">
        <v>0.17510000000000001</v>
      </c>
      <c r="AB128">
        <v>0.2339</v>
      </c>
      <c r="AC128">
        <v>0.74329999999999996</v>
      </c>
      <c r="AD128">
        <v>0.92230000000000001</v>
      </c>
      <c r="AE128">
        <v>5.62E-2</v>
      </c>
      <c r="AF128">
        <v>2.7490999999999999</v>
      </c>
      <c r="AG128">
        <v>5.2953999999999999</v>
      </c>
      <c r="AH128">
        <v>0.32979999999999998</v>
      </c>
      <c r="AI128">
        <v>0.5595</v>
      </c>
      <c r="AJ128">
        <v>5.4909999999999997</v>
      </c>
      <c r="AK128">
        <v>127</v>
      </c>
      <c r="AL128" t="s">
        <v>1055</v>
      </c>
    </row>
    <row r="129" spans="1:38" x14ac:dyDescent="0.35">
      <c r="A129" s="2">
        <v>44015</v>
      </c>
      <c r="B129">
        <v>0.1278</v>
      </c>
      <c r="C129">
        <v>3.9763999999999999</v>
      </c>
      <c r="D129">
        <v>2.7581000000000002</v>
      </c>
      <c r="E129">
        <v>0.5131</v>
      </c>
      <c r="F129">
        <v>2.9316</v>
      </c>
      <c r="G129">
        <v>2.5956000000000001</v>
      </c>
      <c r="H129">
        <v>2.8519999999999999</v>
      </c>
      <c r="I129">
        <v>4.4671000000000003</v>
      </c>
      <c r="J129">
        <v>1.272</v>
      </c>
      <c r="K129">
        <v>4.2018000000000004</v>
      </c>
      <c r="L129">
        <v>4.9560000000000004</v>
      </c>
      <c r="M129">
        <v>0.14649999999999999</v>
      </c>
      <c r="N129">
        <v>3.7004000000000001</v>
      </c>
      <c r="O129">
        <v>0.1678</v>
      </c>
      <c r="P129">
        <v>0.59950000000000003</v>
      </c>
      <c r="Q129">
        <v>2.8580000000000001</v>
      </c>
      <c r="R129">
        <v>0.41830000000000001</v>
      </c>
      <c r="S129">
        <v>0.4269</v>
      </c>
      <c r="T129">
        <v>0.59099999999999997</v>
      </c>
      <c r="U129">
        <v>0.92330000000000001</v>
      </c>
      <c r="V129">
        <v>2.2839999999999998</v>
      </c>
      <c r="W129">
        <v>0.57999999999999996</v>
      </c>
      <c r="X129">
        <v>1.1581999999999999</v>
      </c>
      <c r="Y129">
        <v>0.49640000000000001</v>
      </c>
      <c r="Z129">
        <v>8.0299999999999996E-2</v>
      </c>
      <c r="AA129">
        <v>0.17710000000000001</v>
      </c>
      <c r="AB129">
        <v>0.23480000000000001</v>
      </c>
      <c r="AC129">
        <v>0.7419</v>
      </c>
      <c r="AD129">
        <v>0.92759999999999998</v>
      </c>
      <c r="AE129">
        <v>5.6399999999999999E-2</v>
      </c>
      <c r="AF129">
        <v>2.7404999999999999</v>
      </c>
      <c r="AG129">
        <v>5.3220999999999998</v>
      </c>
      <c r="AH129">
        <v>0.33160000000000001</v>
      </c>
      <c r="AI129">
        <v>0.56259999999999999</v>
      </c>
      <c r="AJ129">
        <v>5.4653999999999998</v>
      </c>
      <c r="AK129">
        <v>128</v>
      </c>
      <c r="AL129" t="s">
        <v>1056</v>
      </c>
    </row>
    <row r="130" spans="1:38" x14ac:dyDescent="0.35">
      <c r="A130" s="2">
        <v>44018</v>
      </c>
      <c r="B130">
        <v>0.12740000000000001</v>
      </c>
      <c r="C130">
        <v>3.9588000000000001</v>
      </c>
      <c r="D130">
        <v>2.7564000000000002</v>
      </c>
      <c r="E130">
        <v>0.51080000000000003</v>
      </c>
      <c r="F130">
        <v>2.9236</v>
      </c>
      <c r="G130">
        <v>2.5897000000000001</v>
      </c>
      <c r="H130">
        <v>2.8418999999999999</v>
      </c>
      <c r="I130">
        <v>4.4696999999999996</v>
      </c>
      <c r="J130">
        <v>1.2666999999999999</v>
      </c>
      <c r="K130">
        <v>4.202</v>
      </c>
      <c r="L130">
        <v>4.9448999999999996</v>
      </c>
      <c r="M130">
        <v>0.14610000000000001</v>
      </c>
      <c r="N130">
        <v>3.6802999999999999</v>
      </c>
      <c r="O130">
        <v>0.16739999999999999</v>
      </c>
      <c r="P130">
        <v>0.59989999999999999</v>
      </c>
      <c r="Q130">
        <v>2.8559999999999999</v>
      </c>
      <c r="R130">
        <v>0.42030000000000001</v>
      </c>
      <c r="S130">
        <v>0.42680000000000001</v>
      </c>
      <c r="T130">
        <v>0.59179999999999999</v>
      </c>
      <c r="U130">
        <v>0.92400000000000004</v>
      </c>
      <c r="V130">
        <v>2.2852999999999999</v>
      </c>
      <c r="W130">
        <v>0.57630000000000003</v>
      </c>
      <c r="X130">
        <v>1.1497999999999999</v>
      </c>
      <c r="Y130">
        <v>0.49330000000000002</v>
      </c>
      <c r="Z130">
        <v>8.0199999999999994E-2</v>
      </c>
      <c r="AA130">
        <v>0.17760000000000001</v>
      </c>
      <c r="AB130">
        <v>0.2324</v>
      </c>
      <c r="AC130">
        <v>0.74490000000000001</v>
      </c>
      <c r="AD130">
        <v>0.92430000000000001</v>
      </c>
      <c r="AE130">
        <v>5.5199999999999999E-2</v>
      </c>
      <c r="AF130">
        <v>2.7321</v>
      </c>
      <c r="AG130">
        <v>5.2992999999999997</v>
      </c>
      <c r="AH130">
        <v>0.33139999999999997</v>
      </c>
      <c r="AI130">
        <v>0.56279999999999997</v>
      </c>
      <c r="AJ130">
        <v>5.4903000000000004</v>
      </c>
      <c r="AK130">
        <v>129</v>
      </c>
      <c r="AL130" t="s">
        <v>1057</v>
      </c>
    </row>
    <row r="131" spans="1:38" x14ac:dyDescent="0.35">
      <c r="A131" s="2">
        <v>44019</v>
      </c>
      <c r="B131">
        <v>0.12720000000000001</v>
      </c>
      <c r="C131">
        <v>3.9689000000000001</v>
      </c>
      <c r="D131">
        <v>2.7488000000000001</v>
      </c>
      <c r="E131">
        <v>0.5121</v>
      </c>
      <c r="F131">
        <v>2.9220999999999999</v>
      </c>
      <c r="G131">
        <v>2.5884999999999998</v>
      </c>
      <c r="H131">
        <v>2.8431999999999999</v>
      </c>
      <c r="I131">
        <v>4.4710000000000001</v>
      </c>
      <c r="J131">
        <v>1.2639</v>
      </c>
      <c r="K131">
        <v>4.2027000000000001</v>
      </c>
      <c r="L131">
        <v>4.9496000000000002</v>
      </c>
      <c r="M131">
        <v>0.14749999999999999</v>
      </c>
      <c r="N131">
        <v>3.6859000000000002</v>
      </c>
      <c r="O131">
        <v>0.1673</v>
      </c>
      <c r="P131">
        <v>0.59989999999999999</v>
      </c>
      <c r="Q131">
        <v>2.8477999999999999</v>
      </c>
      <c r="R131">
        <v>0.41930000000000001</v>
      </c>
      <c r="S131">
        <v>0.42649999999999999</v>
      </c>
      <c r="T131">
        <v>0.59230000000000005</v>
      </c>
      <c r="U131">
        <v>0.92400000000000004</v>
      </c>
      <c r="V131">
        <v>2.286</v>
      </c>
      <c r="W131">
        <v>0.57789999999999997</v>
      </c>
      <c r="X131">
        <v>1.1454</v>
      </c>
      <c r="Y131">
        <v>0.4965</v>
      </c>
      <c r="Z131">
        <v>8.0100000000000005E-2</v>
      </c>
      <c r="AA131">
        <v>0.17530000000000001</v>
      </c>
      <c r="AB131">
        <v>0.2316</v>
      </c>
      <c r="AC131">
        <v>0.74099999999999999</v>
      </c>
      <c r="AD131">
        <v>0.92789999999999995</v>
      </c>
      <c r="AE131">
        <v>5.5100000000000003E-2</v>
      </c>
      <c r="AF131">
        <v>2.7486000000000002</v>
      </c>
      <c r="AG131">
        <v>5.2976999999999999</v>
      </c>
      <c r="AH131">
        <v>0.33150000000000002</v>
      </c>
      <c r="AI131">
        <v>0.56499999999999995</v>
      </c>
      <c r="AJ131">
        <v>5.4919000000000002</v>
      </c>
      <c r="AK131">
        <v>130</v>
      </c>
      <c r="AL131" t="s">
        <v>1058</v>
      </c>
    </row>
    <row r="132" spans="1:38" x14ac:dyDescent="0.35">
      <c r="A132" s="2">
        <v>44020</v>
      </c>
      <c r="B132">
        <v>0.127</v>
      </c>
      <c r="C132">
        <v>3.9666000000000001</v>
      </c>
      <c r="D132">
        <v>2.7526000000000002</v>
      </c>
      <c r="E132">
        <v>0.51180000000000003</v>
      </c>
      <c r="F132">
        <v>2.9157999999999999</v>
      </c>
      <c r="G132">
        <v>2.5941999999999998</v>
      </c>
      <c r="H132">
        <v>2.8412999999999999</v>
      </c>
      <c r="I132">
        <v>4.4739000000000004</v>
      </c>
      <c r="J132">
        <v>1.26</v>
      </c>
      <c r="K132">
        <v>4.2121000000000004</v>
      </c>
      <c r="L132">
        <v>4.9699</v>
      </c>
      <c r="M132">
        <v>0.14710000000000001</v>
      </c>
      <c r="N132">
        <v>3.6873999999999998</v>
      </c>
      <c r="O132">
        <v>0.1673</v>
      </c>
      <c r="P132">
        <v>0.60050000000000003</v>
      </c>
      <c r="Q132">
        <v>2.8460000000000001</v>
      </c>
      <c r="R132">
        <v>0.41830000000000001</v>
      </c>
      <c r="S132">
        <v>0.42899999999999999</v>
      </c>
      <c r="T132">
        <v>0.59340000000000004</v>
      </c>
      <c r="U132">
        <v>0.92449999999999999</v>
      </c>
      <c r="V132">
        <v>2.2873999999999999</v>
      </c>
      <c r="W132">
        <v>0.5776</v>
      </c>
      <c r="X132">
        <v>1.1476</v>
      </c>
      <c r="Y132">
        <v>0.50239999999999996</v>
      </c>
      <c r="Z132">
        <v>8.0100000000000005E-2</v>
      </c>
      <c r="AA132">
        <v>0.17469999999999999</v>
      </c>
      <c r="AB132">
        <v>0.23230000000000001</v>
      </c>
      <c r="AC132">
        <v>0.73729999999999996</v>
      </c>
      <c r="AD132">
        <v>0.92800000000000005</v>
      </c>
      <c r="AE132">
        <v>5.5800000000000002E-2</v>
      </c>
      <c r="AF132">
        <v>2.7526999999999999</v>
      </c>
      <c r="AG132">
        <v>5.2885999999999997</v>
      </c>
      <c r="AH132">
        <v>0.33160000000000001</v>
      </c>
      <c r="AI132">
        <v>0.56520000000000004</v>
      </c>
      <c r="AJ132">
        <v>5.4737999999999998</v>
      </c>
      <c r="AK132">
        <v>131</v>
      </c>
      <c r="AL132" t="s">
        <v>1059</v>
      </c>
    </row>
    <row r="133" spans="1:38" x14ac:dyDescent="0.35">
      <c r="A133" s="2">
        <v>44021</v>
      </c>
      <c r="B133">
        <v>0.12659999999999999</v>
      </c>
      <c r="C133">
        <v>3.9485999999999999</v>
      </c>
      <c r="D133">
        <v>2.7578999999999998</v>
      </c>
      <c r="E133">
        <v>0.50949999999999995</v>
      </c>
      <c r="F133">
        <v>2.9257</v>
      </c>
      <c r="G133">
        <v>2.5975999999999999</v>
      </c>
      <c r="H133">
        <v>2.8367</v>
      </c>
      <c r="I133">
        <v>4.4737999999999998</v>
      </c>
      <c r="J133">
        <v>1.2626999999999999</v>
      </c>
      <c r="K133">
        <v>4.2081</v>
      </c>
      <c r="L133">
        <v>4.9913999999999996</v>
      </c>
      <c r="M133">
        <v>0.14660000000000001</v>
      </c>
      <c r="N133">
        <v>3.6804999999999999</v>
      </c>
      <c r="O133">
        <v>0.16789999999999999</v>
      </c>
      <c r="P133">
        <v>0.60050000000000003</v>
      </c>
      <c r="Q133">
        <v>2.8296999999999999</v>
      </c>
      <c r="R133">
        <v>0.42059999999999997</v>
      </c>
      <c r="S133">
        <v>0.42980000000000002</v>
      </c>
      <c r="T133">
        <v>0.59370000000000001</v>
      </c>
      <c r="U133">
        <v>0.92410000000000003</v>
      </c>
      <c r="V133">
        <v>2.2873999999999999</v>
      </c>
      <c r="W133">
        <v>0.57469999999999999</v>
      </c>
      <c r="X133">
        <v>1.1460999999999999</v>
      </c>
      <c r="Y133">
        <v>0.50180000000000002</v>
      </c>
      <c r="Z133">
        <v>7.9899999999999999E-2</v>
      </c>
      <c r="AA133">
        <v>0.17419999999999999</v>
      </c>
      <c r="AB133">
        <v>0.2344</v>
      </c>
      <c r="AC133">
        <v>0.7389</v>
      </c>
      <c r="AD133">
        <v>0.92669999999999997</v>
      </c>
      <c r="AE133">
        <v>5.5800000000000002E-2</v>
      </c>
      <c r="AF133">
        <v>2.7431000000000001</v>
      </c>
      <c r="AG133">
        <v>5.2633000000000001</v>
      </c>
      <c r="AH133">
        <v>0.33050000000000002</v>
      </c>
      <c r="AI133">
        <v>0.56510000000000005</v>
      </c>
      <c r="AJ133">
        <v>5.4790999999999999</v>
      </c>
      <c r="AK133">
        <v>132</v>
      </c>
      <c r="AL133" t="s">
        <v>1060</v>
      </c>
    </row>
    <row r="134" spans="1:38" x14ac:dyDescent="0.35">
      <c r="A134" s="2">
        <v>44022</v>
      </c>
      <c r="B134">
        <v>0.12659999999999999</v>
      </c>
      <c r="C134">
        <v>3.9645999999999999</v>
      </c>
      <c r="D134">
        <v>2.7526999999999999</v>
      </c>
      <c r="E134">
        <v>0.51160000000000005</v>
      </c>
      <c r="F134">
        <v>2.9123999999999999</v>
      </c>
      <c r="G134">
        <v>2.6006999999999998</v>
      </c>
      <c r="H134">
        <v>2.8466999999999998</v>
      </c>
      <c r="I134">
        <v>4.4744999999999999</v>
      </c>
      <c r="J134">
        <v>1.2649999999999999</v>
      </c>
      <c r="K134">
        <v>4.2099000000000002</v>
      </c>
      <c r="L134">
        <v>4.9941000000000004</v>
      </c>
      <c r="M134">
        <v>0.14710000000000001</v>
      </c>
      <c r="N134">
        <v>3.7134</v>
      </c>
      <c r="O134">
        <v>0.16750000000000001</v>
      </c>
      <c r="P134">
        <v>0.60070000000000001</v>
      </c>
      <c r="Q134">
        <v>2.8195000000000001</v>
      </c>
      <c r="R134">
        <v>0.41760000000000003</v>
      </c>
      <c r="S134">
        <v>0.43020000000000003</v>
      </c>
      <c r="T134">
        <v>0.59440000000000004</v>
      </c>
      <c r="U134">
        <v>0.9244</v>
      </c>
      <c r="V134">
        <v>2.2877999999999998</v>
      </c>
      <c r="W134">
        <v>0.57920000000000005</v>
      </c>
      <c r="X134">
        <v>1.1477999999999999</v>
      </c>
      <c r="Y134">
        <v>0.50280000000000002</v>
      </c>
      <c r="Z134">
        <v>8.0199999999999994E-2</v>
      </c>
      <c r="AA134">
        <v>0.17419999999999999</v>
      </c>
      <c r="AB134">
        <v>0.23449999999999999</v>
      </c>
      <c r="AC134">
        <v>0.74260000000000004</v>
      </c>
      <c r="AD134">
        <v>0.92910000000000004</v>
      </c>
      <c r="AE134">
        <v>5.57E-2</v>
      </c>
      <c r="AF134">
        <v>2.7465999999999999</v>
      </c>
      <c r="AG134">
        <v>5.2718999999999996</v>
      </c>
      <c r="AH134">
        <v>0.3301</v>
      </c>
      <c r="AI134">
        <v>0.56559999999999999</v>
      </c>
      <c r="AJ134">
        <v>5.4660000000000002</v>
      </c>
      <c r="AK134">
        <v>133</v>
      </c>
      <c r="AL134" t="s">
        <v>1061</v>
      </c>
    </row>
    <row r="135" spans="1:38" x14ac:dyDescent="0.35">
      <c r="A135" s="2">
        <v>44025</v>
      </c>
      <c r="B135">
        <v>0.12609999999999999</v>
      </c>
      <c r="C135">
        <v>3.9563999999999999</v>
      </c>
      <c r="D135">
        <v>2.7551000000000001</v>
      </c>
      <c r="E135">
        <v>0.51049999999999995</v>
      </c>
      <c r="F135">
        <v>2.9163999999999999</v>
      </c>
      <c r="G135">
        <v>2.5952000000000002</v>
      </c>
      <c r="H135">
        <v>2.8450000000000002</v>
      </c>
      <c r="I135">
        <v>4.4744999999999999</v>
      </c>
      <c r="J135">
        <v>1.2645999999999999</v>
      </c>
      <c r="K135">
        <v>4.2005999999999997</v>
      </c>
      <c r="L135">
        <v>4.9885999999999999</v>
      </c>
      <c r="M135">
        <v>0.14599999999999999</v>
      </c>
      <c r="N135">
        <v>3.6955</v>
      </c>
      <c r="O135">
        <v>0.16750000000000001</v>
      </c>
      <c r="P135">
        <v>0.60099999999999998</v>
      </c>
      <c r="Q135">
        <v>2.8106</v>
      </c>
      <c r="R135">
        <v>0.41839999999999999</v>
      </c>
      <c r="S135">
        <v>0.43030000000000002</v>
      </c>
      <c r="T135">
        <v>0.59379999999999999</v>
      </c>
      <c r="U135">
        <v>0.92369999999999997</v>
      </c>
      <c r="V135">
        <v>2.2877999999999998</v>
      </c>
      <c r="W135">
        <v>0.57799999999999996</v>
      </c>
      <c r="X135">
        <v>1.1474</v>
      </c>
      <c r="Y135">
        <v>0.49930000000000002</v>
      </c>
      <c r="Z135">
        <v>0.08</v>
      </c>
      <c r="AA135">
        <v>0.1759</v>
      </c>
      <c r="AB135">
        <v>0.23569999999999999</v>
      </c>
      <c r="AC135">
        <v>0.74309999999999998</v>
      </c>
      <c r="AD135">
        <v>0.92749999999999999</v>
      </c>
      <c r="AE135">
        <v>5.5899999999999998E-2</v>
      </c>
      <c r="AF135">
        <v>2.7427000000000001</v>
      </c>
      <c r="AG135">
        <v>5.2622999999999998</v>
      </c>
      <c r="AH135">
        <v>0.32890000000000003</v>
      </c>
      <c r="AI135">
        <v>0.56510000000000005</v>
      </c>
      <c r="AJ135">
        <v>5.4938000000000002</v>
      </c>
      <c r="AK135">
        <v>134</v>
      </c>
      <c r="AL135" t="s">
        <v>1062</v>
      </c>
    </row>
    <row r="136" spans="1:38" x14ac:dyDescent="0.35">
      <c r="A136" s="2">
        <v>44026</v>
      </c>
      <c r="B136">
        <v>0.12529999999999999</v>
      </c>
      <c r="C136">
        <v>3.9569999999999999</v>
      </c>
      <c r="D136">
        <v>2.7479</v>
      </c>
      <c r="E136">
        <v>0.51060000000000005</v>
      </c>
      <c r="F136">
        <v>2.9035000000000002</v>
      </c>
      <c r="G136">
        <v>2.5819000000000001</v>
      </c>
      <c r="H136">
        <v>2.8386999999999998</v>
      </c>
      <c r="I136">
        <v>4.4916</v>
      </c>
      <c r="J136">
        <v>1.2647999999999999</v>
      </c>
      <c r="K136">
        <v>4.2117000000000004</v>
      </c>
      <c r="L136">
        <v>4.9576000000000002</v>
      </c>
      <c r="M136">
        <v>0.14580000000000001</v>
      </c>
      <c r="N136">
        <v>3.6873999999999998</v>
      </c>
      <c r="O136">
        <v>0.16830000000000001</v>
      </c>
      <c r="P136">
        <v>0.60329999999999995</v>
      </c>
      <c r="Q136">
        <v>2.8142999999999998</v>
      </c>
      <c r="R136">
        <v>0.41849999999999998</v>
      </c>
      <c r="S136">
        <v>0.43130000000000002</v>
      </c>
      <c r="T136">
        <v>0.59660000000000002</v>
      </c>
      <c r="U136">
        <v>0.9274</v>
      </c>
      <c r="V136">
        <v>2.2965</v>
      </c>
      <c r="W136">
        <v>0.57630000000000003</v>
      </c>
      <c r="X136">
        <v>1.1492</v>
      </c>
      <c r="Y136">
        <v>0.501</v>
      </c>
      <c r="Z136">
        <v>7.9899999999999999E-2</v>
      </c>
      <c r="AA136">
        <v>0.1744</v>
      </c>
      <c r="AB136">
        <v>0.23530000000000001</v>
      </c>
      <c r="AC136">
        <v>0.73229999999999995</v>
      </c>
      <c r="AD136">
        <v>0.92649999999999999</v>
      </c>
      <c r="AE136">
        <v>5.5599999999999997E-2</v>
      </c>
      <c r="AF136">
        <v>2.7383999999999999</v>
      </c>
      <c r="AG136">
        <v>5.2484000000000002</v>
      </c>
      <c r="AH136">
        <v>0.32829999999999998</v>
      </c>
      <c r="AI136">
        <v>0.56389999999999996</v>
      </c>
      <c r="AJ136">
        <v>5.4931000000000001</v>
      </c>
      <c r="AK136">
        <v>135</v>
      </c>
      <c r="AL136" t="s">
        <v>1063</v>
      </c>
    </row>
    <row r="137" spans="1:38" x14ac:dyDescent="0.35">
      <c r="A137" s="2">
        <v>44027</v>
      </c>
      <c r="B137">
        <v>0.1242</v>
      </c>
      <c r="C137">
        <v>3.9117000000000002</v>
      </c>
      <c r="D137">
        <v>2.7389000000000001</v>
      </c>
      <c r="E137">
        <v>0.50470000000000004</v>
      </c>
      <c r="F137">
        <v>2.8805999999999998</v>
      </c>
      <c r="G137">
        <v>2.5634000000000001</v>
      </c>
      <c r="H137">
        <v>2.8170999999999999</v>
      </c>
      <c r="I137">
        <v>4.4737999999999998</v>
      </c>
      <c r="J137">
        <v>1.2642</v>
      </c>
      <c r="K137">
        <v>4.1677</v>
      </c>
      <c r="L137">
        <v>4.9309000000000003</v>
      </c>
      <c r="M137">
        <v>0.14419999999999999</v>
      </c>
      <c r="N137">
        <v>3.6589999999999998</v>
      </c>
      <c r="O137">
        <v>0.16800000000000001</v>
      </c>
      <c r="P137">
        <v>0.60089999999999999</v>
      </c>
      <c r="Q137">
        <v>2.8031000000000001</v>
      </c>
      <c r="R137">
        <v>0.41949999999999998</v>
      </c>
      <c r="S137">
        <v>0.432</v>
      </c>
      <c r="T137">
        <v>0.59419999999999995</v>
      </c>
      <c r="U137">
        <v>0.92349999999999999</v>
      </c>
      <c r="V137">
        <v>2.2873999999999999</v>
      </c>
      <c r="W137">
        <v>0.56969999999999998</v>
      </c>
      <c r="X137">
        <v>1.1391</v>
      </c>
      <c r="Y137">
        <v>0.49740000000000001</v>
      </c>
      <c r="Z137">
        <v>7.9200000000000007E-2</v>
      </c>
      <c r="AA137">
        <v>0.17519999999999999</v>
      </c>
      <c r="AB137">
        <v>0.2354</v>
      </c>
      <c r="AC137">
        <v>0.72860000000000003</v>
      </c>
      <c r="AD137">
        <v>0.91759999999999997</v>
      </c>
      <c r="AE137">
        <v>5.5300000000000002E-2</v>
      </c>
      <c r="AF137">
        <v>2.6815000000000002</v>
      </c>
      <c r="AG137">
        <v>5.2069000000000001</v>
      </c>
      <c r="AH137">
        <v>0.32579999999999998</v>
      </c>
      <c r="AI137">
        <v>0.55959999999999999</v>
      </c>
      <c r="AJ137">
        <v>5.4497</v>
      </c>
      <c r="AK137">
        <v>136</v>
      </c>
      <c r="AL137" t="s">
        <v>1064</v>
      </c>
    </row>
    <row r="138" spans="1:38" x14ac:dyDescent="0.35">
      <c r="A138" s="2">
        <v>44028</v>
      </c>
      <c r="B138">
        <v>0.1245</v>
      </c>
      <c r="C138">
        <v>3.9422000000000001</v>
      </c>
      <c r="D138">
        <v>2.7528000000000001</v>
      </c>
      <c r="E138">
        <v>0.50839999999999996</v>
      </c>
      <c r="F138">
        <v>2.9144000000000001</v>
      </c>
      <c r="G138">
        <v>2.5828000000000002</v>
      </c>
      <c r="H138">
        <v>2.8298999999999999</v>
      </c>
      <c r="I138">
        <v>4.4912999999999998</v>
      </c>
      <c r="J138">
        <v>1.2682</v>
      </c>
      <c r="K138">
        <v>4.1718999999999999</v>
      </c>
      <c r="L138">
        <v>4.9433999999999996</v>
      </c>
      <c r="M138">
        <v>0.14449999999999999</v>
      </c>
      <c r="N138">
        <v>3.6823999999999999</v>
      </c>
      <c r="O138">
        <v>0.16819999999999999</v>
      </c>
      <c r="P138">
        <v>0.60329999999999995</v>
      </c>
      <c r="Q138">
        <v>2.8071000000000002</v>
      </c>
      <c r="R138">
        <v>0.42209999999999998</v>
      </c>
      <c r="S138">
        <v>0.43319999999999997</v>
      </c>
      <c r="T138">
        <v>0.59609999999999996</v>
      </c>
      <c r="U138">
        <v>0.9274</v>
      </c>
      <c r="V138">
        <v>2.2963</v>
      </c>
      <c r="W138">
        <v>0.57640000000000002</v>
      </c>
      <c r="X138">
        <v>1.1489</v>
      </c>
      <c r="Y138">
        <v>0.50409999999999999</v>
      </c>
      <c r="Z138">
        <v>7.9600000000000004E-2</v>
      </c>
      <c r="AA138">
        <v>0.1759</v>
      </c>
      <c r="AB138">
        <v>0.23649999999999999</v>
      </c>
      <c r="AC138">
        <v>0.73409999999999997</v>
      </c>
      <c r="AD138">
        <v>0.92310000000000003</v>
      </c>
      <c r="AE138">
        <v>5.5300000000000002E-2</v>
      </c>
      <c r="AF138">
        <v>2.6955</v>
      </c>
      <c r="AG138">
        <v>5.2397999999999998</v>
      </c>
      <c r="AH138">
        <v>0.32729999999999998</v>
      </c>
      <c r="AI138">
        <v>0.56299999999999994</v>
      </c>
      <c r="AJ138">
        <v>5.4566999999999997</v>
      </c>
      <c r="AK138">
        <v>137</v>
      </c>
      <c r="AL138" t="s">
        <v>1065</v>
      </c>
    </row>
    <row r="139" spans="1:38" x14ac:dyDescent="0.35">
      <c r="A139" s="2">
        <v>44029</v>
      </c>
      <c r="B139">
        <v>0.1239</v>
      </c>
      <c r="C139">
        <v>3.9262999999999999</v>
      </c>
      <c r="D139">
        <v>2.7456999999999998</v>
      </c>
      <c r="E139">
        <v>0.50639999999999996</v>
      </c>
      <c r="F139">
        <v>2.8931</v>
      </c>
      <c r="G139">
        <v>2.5729000000000002</v>
      </c>
      <c r="H139">
        <v>2.8248000000000002</v>
      </c>
      <c r="I139">
        <v>4.4827000000000004</v>
      </c>
      <c r="J139">
        <v>1.2668999999999999</v>
      </c>
      <c r="K139">
        <v>4.1646999999999998</v>
      </c>
      <c r="L139">
        <v>4.9330999999999996</v>
      </c>
      <c r="M139">
        <v>0.14349999999999999</v>
      </c>
      <c r="N139">
        <v>3.6648999999999998</v>
      </c>
      <c r="O139">
        <v>0.1678</v>
      </c>
      <c r="P139">
        <v>0.60209999999999997</v>
      </c>
      <c r="Q139">
        <v>2.7982</v>
      </c>
      <c r="R139">
        <v>0.42299999999999999</v>
      </c>
      <c r="S139">
        <v>0.43380000000000002</v>
      </c>
      <c r="T139">
        <v>0.59460000000000002</v>
      </c>
      <c r="U139">
        <v>0.92559999999999998</v>
      </c>
      <c r="V139">
        <v>2.2919</v>
      </c>
      <c r="W139">
        <v>0.57240000000000002</v>
      </c>
      <c r="X139">
        <v>1.1425000000000001</v>
      </c>
      <c r="Y139">
        <v>0.49740000000000001</v>
      </c>
      <c r="Z139">
        <v>7.9399999999999998E-2</v>
      </c>
      <c r="AA139">
        <v>0.17510000000000001</v>
      </c>
      <c r="AB139">
        <v>0.2351</v>
      </c>
      <c r="AC139">
        <v>0.73650000000000004</v>
      </c>
      <c r="AD139">
        <v>0.91979999999999995</v>
      </c>
      <c r="AE139">
        <v>5.4600000000000003E-2</v>
      </c>
      <c r="AF139">
        <v>2.6718999999999999</v>
      </c>
      <c r="AG139">
        <v>5.2365000000000004</v>
      </c>
      <c r="AH139">
        <v>0.3261</v>
      </c>
      <c r="AI139">
        <v>0.56100000000000005</v>
      </c>
      <c r="AJ139">
        <v>5.4486999999999997</v>
      </c>
      <c r="AK139">
        <v>138</v>
      </c>
      <c r="AL139" t="s">
        <v>1066</v>
      </c>
    </row>
    <row r="140" spans="1:38" x14ac:dyDescent="0.35">
      <c r="A140" s="2">
        <v>44032</v>
      </c>
      <c r="B140">
        <v>0.1226</v>
      </c>
      <c r="C140">
        <v>3.8997000000000002</v>
      </c>
      <c r="D140">
        <v>2.7284999999999999</v>
      </c>
      <c r="E140">
        <v>0.503</v>
      </c>
      <c r="F140">
        <v>2.8736000000000002</v>
      </c>
      <c r="G140">
        <v>2.5600999999999998</v>
      </c>
      <c r="H140">
        <v>2.8046000000000002</v>
      </c>
      <c r="I140">
        <v>4.4683000000000002</v>
      </c>
      <c r="J140">
        <v>1.2685</v>
      </c>
      <c r="K140">
        <v>4.1513</v>
      </c>
      <c r="L140">
        <v>4.9090999999999996</v>
      </c>
      <c r="M140">
        <v>0.1411</v>
      </c>
      <c r="N140">
        <v>3.6375999999999999</v>
      </c>
      <c r="O140">
        <v>0.16789999999999999</v>
      </c>
      <c r="P140">
        <v>0.59989999999999999</v>
      </c>
      <c r="Q140">
        <v>2.7892000000000001</v>
      </c>
      <c r="R140">
        <v>0.42109999999999997</v>
      </c>
      <c r="S140">
        <v>0.4335</v>
      </c>
      <c r="T140">
        <v>0.59330000000000005</v>
      </c>
      <c r="U140">
        <v>0.92259999999999998</v>
      </c>
      <c r="V140">
        <v>2.2846000000000002</v>
      </c>
      <c r="W140">
        <v>0.56859999999999999</v>
      </c>
      <c r="X140">
        <v>1.1374</v>
      </c>
      <c r="Y140">
        <v>0.495</v>
      </c>
      <c r="Z140">
        <v>7.9000000000000001E-2</v>
      </c>
      <c r="AA140">
        <v>0.17319999999999999</v>
      </c>
      <c r="AB140">
        <v>0.23380000000000001</v>
      </c>
      <c r="AC140">
        <v>0.72430000000000005</v>
      </c>
      <c r="AD140">
        <v>0.91490000000000005</v>
      </c>
      <c r="AE140">
        <v>5.4199999999999998E-2</v>
      </c>
      <c r="AF140">
        <v>2.6375999999999999</v>
      </c>
      <c r="AG140">
        <v>5.2077999999999998</v>
      </c>
      <c r="AH140">
        <v>0.3241</v>
      </c>
      <c r="AI140">
        <v>0.55800000000000005</v>
      </c>
      <c r="AJ140">
        <v>5.4303999999999997</v>
      </c>
      <c r="AK140">
        <v>139</v>
      </c>
      <c r="AL140" t="s">
        <v>1067</v>
      </c>
    </row>
    <row r="141" spans="1:38" x14ac:dyDescent="0.35">
      <c r="A141" s="2">
        <v>44033</v>
      </c>
      <c r="B141">
        <v>0.1225</v>
      </c>
      <c r="C141">
        <v>3.8812000000000002</v>
      </c>
      <c r="D141">
        <v>2.7383000000000002</v>
      </c>
      <c r="E141">
        <v>0.50070000000000003</v>
      </c>
      <c r="F141">
        <v>2.8765000000000001</v>
      </c>
      <c r="G141">
        <v>2.5552999999999999</v>
      </c>
      <c r="H141">
        <v>2.7925</v>
      </c>
      <c r="I141">
        <v>4.4417</v>
      </c>
      <c r="J141">
        <v>1.2629999999999999</v>
      </c>
      <c r="K141">
        <v>4.1355000000000004</v>
      </c>
      <c r="L141">
        <v>4.9276</v>
      </c>
      <c r="M141">
        <v>0.14019999999999999</v>
      </c>
      <c r="N141">
        <v>3.6173000000000002</v>
      </c>
      <c r="O141">
        <v>0.16739999999999999</v>
      </c>
      <c r="P141">
        <v>0.59670000000000001</v>
      </c>
      <c r="Q141">
        <v>2.7761</v>
      </c>
      <c r="R141">
        <v>0.42259999999999998</v>
      </c>
      <c r="S141">
        <v>0.43330000000000002</v>
      </c>
      <c r="T141">
        <v>0.58989999999999998</v>
      </c>
      <c r="U141">
        <v>0.91739999999999999</v>
      </c>
      <c r="V141">
        <v>2.2709999999999999</v>
      </c>
      <c r="W141">
        <v>0.56599999999999995</v>
      </c>
      <c r="X141">
        <v>1.1322000000000001</v>
      </c>
      <c r="Y141">
        <v>0.49359999999999998</v>
      </c>
      <c r="Z141">
        <v>7.8600000000000003E-2</v>
      </c>
      <c r="AA141">
        <v>0.17330000000000001</v>
      </c>
      <c r="AB141">
        <v>0.2346</v>
      </c>
      <c r="AC141">
        <v>0.72829999999999995</v>
      </c>
      <c r="AD141">
        <v>0.91069999999999995</v>
      </c>
      <c r="AE141">
        <v>5.4800000000000001E-2</v>
      </c>
      <c r="AF141">
        <v>2.6334</v>
      </c>
      <c r="AG141">
        <v>5.2004000000000001</v>
      </c>
      <c r="AH141">
        <v>0.32450000000000001</v>
      </c>
      <c r="AI141">
        <v>0.55510000000000004</v>
      </c>
      <c r="AJ141">
        <v>5.3945999999999996</v>
      </c>
      <c r="AK141">
        <v>140</v>
      </c>
      <c r="AL141" t="s">
        <v>1068</v>
      </c>
    </row>
    <row r="142" spans="1:38" x14ac:dyDescent="0.35">
      <c r="A142" s="2">
        <v>44034</v>
      </c>
      <c r="B142">
        <v>0.12180000000000001</v>
      </c>
      <c r="C142">
        <v>3.8534000000000002</v>
      </c>
      <c r="D142">
        <v>2.7461000000000002</v>
      </c>
      <c r="E142">
        <v>0.49709999999999999</v>
      </c>
      <c r="F142">
        <v>2.8601999999999999</v>
      </c>
      <c r="G142">
        <v>2.5606</v>
      </c>
      <c r="H142">
        <v>2.7804000000000002</v>
      </c>
      <c r="I142">
        <v>4.4401000000000002</v>
      </c>
      <c r="J142">
        <v>1.2677</v>
      </c>
      <c r="K142">
        <v>4.1247999999999996</v>
      </c>
      <c r="L142">
        <v>4.8771000000000004</v>
      </c>
      <c r="M142">
        <v>0.13869999999999999</v>
      </c>
      <c r="N142">
        <v>3.6002000000000001</v>
      </c>
      <c r="O142">
        <v>0.16819999999999999</v>
      </c>
      <c r="P142">
        <v>0.59650000000000003</v>
      </c>
      <c r="Q142">
        <v>2.8083999999999998</v>
      </c>
      <c r="R142">
        <v>0.4204</v>
      </c>
      <c r="S142">
        <v>0.43309999999999998</v>
      </c>
      <c r="T142">
        <v>0.59040000000000004</v>
      </c>
      <c r="U142">
        <v>0.91710000000000003</v>
      </c>
      <c r="V142">
        <v>2.2702</v>
      </c>
      <c r="W142">
        <v>0.5625</v>
      </c>
      <c r="X142">
        <v>1.1254999999999999</v>
      </c>
      <c r="Y142">
        <v>0.49940000000000001</v>
      </c>
      <c r="Z142">
        <v>7.8100000000000003E-2</v>
      </c>
      <c r="AA142">
        <v>0.1719</v>
      </c>
      <c r="AB142">
        <v>0.2339</v>
      </c>
      <c r="AC142">
        <v>0.74519999999999997</v>
      </c>
      <c r="AD142">
        <v>0.9052</v>
      </c>
      <c r="AE142">
        <v>5.4399999999999997E-2</v>
      </c>
      <c r="AF142">
        <v>2.6303000000000001</v>
      </c>
      <c r="AG142">
        <v>5.1586999999999996</v>
      </c>
      <c r="AH142">
        <v>0.32169999999999999</v>
      </c>
      <c r="AI142">
        <v>0.54949999999999999</v>
      </c>
      <c r="AJ142">
        <v>5.3955000000000002</v>
      </c>
      <c r="AK142">
        <v>141</v>
      </c>
      <c r="AL142" t="s">
        <v>1069</v>
      </c>
    </row>
    <row r="143" spans="1:38" x14ac:dyDescent="0.35">
      <c r="A143" s="2">
        <v>44035</v>
      </c>
      <c r="B143">
        <v>0.1202</v>
      </c>
      <c r="C143">
        <v>3.806</v>
      </c>
      <c r="D143">
        <v>2.7212999999999998</v>
      </c>
      <c r="E143">
        <v>0.49099999999999999</v>
      </c>
      <c r="F143">
        <v>2.8447</v>
      </c>
      <c r="G143">
        <v>2.5436000000000001</v>
      </c>
      <c r="H143">
        <v>2.7511999999999999</v>
      </c>
      <c r="I143">
        <v>4.4108000000000001</v>
      </c>
      <c r="J143">
        <v>1.2722</v>
      </c>
      <c r="K143">
        <v>4.1013999999999999</v>
      </c>
      <c r="L143">
        <v>4.8411999999999997</v>
      </c>
      <c r="M143">
        <v>0.13639999999999999</v>
      </c>
      <c r="N143">
        <v>3.5524</v>
      </c>
      <c r="O143">
        <v>0.1678</v>
      </c>
      <c r="P143">
        <v>0.59260000000000002</v>
      </c>
      <c r="Q143">
        <v>2.7951999999999999</v>
      </c>
      <c r="R143">
        <v>0.4173</v>
      </c>
      <c r="S143">
        <v>0.43049999999999999</v>
      </c>
      <c r="T143">
        <v>0.58630000000000004</v>
      </c>
      <c r="U143">
        <v>0.91239999999999999</v>
      </c>
      <c r="V143">
        <v>2.2551999999999999</v>
      </c>
      <c r="W143">
        <v>0.55769999999999997</v>
      </c>
      <c r="X143">
        <v>1.1126</v>
      </c>
      <c r="Y143">
        <v>0.49559999999999998</v>
      </c>
      <c r="Z143">
        <v>7.7100000000000002E-2</v>
      </c>
      <c r="AA143">
        <v>0.1706</v>
      </c>
      <c r="AB143">
        <v>0.23089999999999999</v>
      </c>
      <c r="AC143">
        <v>0.74339999999999995</v>
      </c>
      <c r="AD143">
        <v>0.89510000000000001</v>
      </c>
      <c r="AE143">
        <v>5.3600000000000002E-2</v>
      </c>
      <c r="AF143">
        <v>2.6103999999999998</v>
      </c>
      <c r="AG143">
        <v>5.0903999999999998</v>
      </c>
      <c r="AH143">
        <v>0.31809999999999999</v>
      </c>
      <c r="AI143">
        <v>0.54359999999999997</v>
      </c>
      <c r="AJ143">
        <v>5.3174000000000001</v>
      </c>
      <c r="AK143">
        <v>142</v>
      </c>
      <c r="AL143" t="s">
        <v>1070</v>
      </c>
    </row>
    <row r="144" spans="1:38" x14ac:dyDescent="0.35">
      <c r="A144" s="2">
        <v>44036</v>
      </c>
      <c r="B144">
        <v>0.12</v>
      </c>
      <c r="C144">
        <v>3.8029000000000002</v>
      </c>
      <c r="D144">
        <v>2.6928999999999998</v>
      </c>
      <c r="E144">
        <v>0.49070000000000003</v>
      </c>
      <c r="F144">
        <v>2.8311999999999999</v>
      </c>
      <c r="G144">
        <v>2.5203000000000002</v>
      </c>
      <c r="H144">
        <v>2.7452999999999999</v>
      </c>
      <c r="I144">
        <v>4.4116999999999997</v>
      </c>
      <c r="J144">
        <v>1.2697000000000001</v>
      </c>
      <c r="K144">
        <v>4.1089000000000002</v>
      </c>
      <c r="L144">
        <v>4.8406000000000002</v>
      </c>
      <c r="M144">
        <v>0.1371</v>
      </c>
      <c r="N144">
        <v>3.5737000000000001</v>
      </c>
      <c r="O144">
        <v>0.16769999999999999</v>
      </c>
      <c r="P144">
        <v>0.5927</v>
      </c>
      <c r="Q144">
        <v>2.7957999999999998</v>
      </c>
      <c r="R144">
        <v>0.41189999999999999</v>
      </c>
      <c r="S144">
        <v>0.42870000000000003</v>
      </c>
      <c r="T144">
        <v>0.58699999999999997</v>
      </c>
      <c r="U144">
        <v>0.91259999999999997</v>
      </c>
      <c r="V144">
        <v>2.2555999999999998</v>
      </c>
      <c r="W144">
        <v>0.55710000000000004</v>
      </c>
      <c r="X144">
        <v>1.1124000000000001</v>
      </c>
      <c r="Y144">
        <v>0.49359999999999998</v>
      </c>
      <c r="Z144">
        <v>7.6999999999999999E-2</v>
      </c>
      <c r="AA144">
        <v>0.16869999999999999</v>
      </c>
      <c r="AB144">
        <v>0.22720000000000001</v>
      </c>
      <c r="AC144">
        <v>0.72970000000000002</v>
      </c>
      <c r="AD144">
        <v>0.89200000000000002</v>
      </c>
      <c r="AE144">
        <v>5.33E-2</v>
      </c>
      <c r="AF144">
        <v>2.6029</v>
      </c>
      <c r="AG144">
        <v>5.0819999999999999</v>
      </c>
      <c r="AH144">
        <v>0.316</v>
      </c>
      <c r="AI144">
        <v>0.54210000000000003</v>
      </c>
      <c r="AJ144">
        <v>5.3238000000000003</v>
      </c>
      <c r="AK144">
        <v>143</v>
      </c>
      <c r="AL144" t="s">
        <v>1071</v>
      </c>
    </row>
    <row r="145" spans="1:38" x14ac:dyDescent="0.35">
      <c r="A145" s="2">
        <v>44039</v>
      </c>
      <c r="B145">
        <v>0.1193</v>
      </c>
      <c r="C145">
        <v>3.7643</v>
      </c>
      <c r="D145">
        <v>2.6810999999999998</v>
      </c>
      <c r="E145">
        <v>0.48559999999999998</v>
      </c>
      <c r="F145">
        <v>2.8105000000000002</v>
      </c>
      <c r="G145">
        <v>2.5074999999999998</v>
      </c>
      <c r="H145">
        <v>2.7265999999999999</v>
      </c>
      <c r="I145">
        <v>4.4023000000000003</v>
      </c>
      <c r="J145">
        <v>1.2730999999999999</v>
      </c>
      <c r="K145">
        <v>4.0892999999999997</v>
      </c>
      <c r="L145">
        <v>4.8326000000000002</v>
      </c>
      <c r="M145">
        <v>0.1356</v>
      </c>
      <c r="N145">
        <v>3.5670999999999999</v>
      </c>
      <c r="O145">
        <v>0.16800000000000001</v>
      </c>
      <c r="P145">
        <v>0.59140000000000004</v>
      </c>
      <c r="Q145">
        <v>2.7863000000000002</v>
      </c>
      <c r="R145">
        <v>0.41320000000000001</v>
      </c>
      <c r="S145">
        <v>0.42880000000000001</v>
      </c>
      <c r="T145">
        <v>0.5857</v>
      </c>
      <c r="U145">
        <v>0.91190000000000004</v>
      </c>
      <c r="V145">
        <v>2.2507999999999999</v>
      </c>
      <c r="W145">
        <v>0.54930000000000001</v>
      </c>
      <c r="X145">
        <v>1.1032</v>
      </c>
      <c r="Y145">
        <v>0.48620000000000002</v>
      </c>
      <c r="Z145">
        <v>7.6499999999999999E-2</v>
      </c>
      <c r="AA145">
        <v>0.1691</v>
      </c>
      <c r="AB145">
        <v>0.22770000000000001</v>
      </c>
      <c r="AC145">
        <v>0.71930000000000005</v>
      </c>
      <c r="AD145">
        <v>0.88519999999999999</v>
      </c>
      <c r="AE145">
        <v>5.2600000000000001E-2</v>
      </c>
      <c r="AF145">
        <v>2.5924999999999998</v>
      </c>
      <c r="AG145">
        <v>5.0303000000000004</v>
      </c>
      <c r="AH145">
        <v>0.31430000000000002</v>
      </c>
      <c r="AI145">
        <v>0.53759999999999997</v>
      </c>
      <c r="AJ145">
        <v>5.2967000000000004</v>
      </c>
      <c r="AK145">
        <v>144</v>
      </c>
      <c r="AL145" t="s">
        <v>1072</v>
      </c>
    </row>
    <row r="146" spans="1:38" x14ac:dyDescent="0.35">
      <c r="A146" s="2">
        <v>44040</v>
      </c>
      <c r="B146">
        <v>0.1188</v>
      </c>
      <c r="C146">
        <v>3.7532000000000001</v>
      </c>
      <c r="D146">
        <v>2.6806000000000001</v>
      </c>
      <c r="E146">
        <v>0.48420000000000002</v>
      </c>
      <c r="F146">
        <v>2.8060999999999998</v>
      </c>
      <c r="G146">
        <v>2.4973000000000001</v>
      </c>
      <c r="H146">
        <v>2.7189000000000001</v>
      </c>
      <c r="I146">
        <v>4.3986999999999998</v>
      </c>
      <c r="J146">
        <v>1.2706999999999999</v>
      </c>
      <c r="K146">
        <v>4.0787000000000004</v>
      </c>
      <c r="L146">
        <v>4.8334999999999999</v>
      </c>
      <c r="M146">
        <v>0.1356</v>
      </c>
      <c r="N146">
        <v>3.5602999999999998</v>
      </c>
      <c r="O146">
        <v>0.1678</v>
      </c>
      <c r="P146">
        <v>0.59099999999999997</v>
      </c>
      <c r="Q146">
        <v>2.7770000000000001</v>
      </c>
      <c r="R146">
        <v>0.41120000000000001</v>
      </c>
      <c r="S146">
        <v>0.42770000000000002</v>
      </c>
      <c r="T146">
        <v>0.58609999999999995</v>
      </c>
      <c r="U146">
        <v>0.91020000000000001</v>
      </c>
      <c r="V146">
        <v>2.2490000000000001</v>
      </c>
      <c r="W146">
        <v>0.54630000000000001</v>
      </c>
      <c r="X146">
        <v>1.0993999999999999</v>
      </c>
      <c r="Y146">
        <v>0.4884</v>
      </c>
      <c r="Z146">
        <v>7.6300000000000007E-2</v>
      </c>
      <c r="AA146">
        <v>0.17030000000000001</v>
      </c>
      <c r="AB146">
        <v>0.22750000000000001</v>
      </c>
      <c r="AC146">
        <v>0.72950000000000004</v>
      </c>
      <c r="AD146">
        <v>0.88249999999999995</v>
      </c>
      <c r="AE146">
        <v>5.2200000000000003E-2</v>
      </c>
      <c r="AF146">
        <v>2.5819000000000001</v>
      </c>
      <c r="AG146">
        <v>5.0149999999999997</v>
      </c>
      <c r="AH146">
        <v>0.31280000000000002</v>
      </c>
      <c r="AI146">
        <v>0.53580000000000005</v>
      </c>
      <c r="AJ146">
        <v>5.2546999999999997</v>
      </c>
      <c r="AK146">
        <v>145</v>
      </c>
      <c r="AL146" t="s">
        <v>1073</v>
      </c>
    </row>
    <row r="147" spans="1:38" x14ac:dyDescent="0.35">
      <c r="A147" s="2">
        <v>44041</v>
      </c>
      <c r="B147">
        <v>0.1195</v>
      </c>
      <c r="C147">
        <v>3.7610000000000001</v>
      </c>
      <c r="D147">
        <v>2.7008999999999999</v>
      </c>
      <c r="E147">
        <v>0.48530000000000001</v>
      </c>
      <c r="F147">
        <v>2.8172999999999999</v>
      </c>
      <c r="G147">
        <v>2.5074999999999998</v>
      </c>
      <c r="H147">
        <v>2.7355</v>
      </c>
      <c r="I147">
        <v>4.4194000000000004</v>
      </c>
      <c r="J147">
        <v>1.2726999999999999</v>
      </c>
      <c r="K147">
        <v>4.1078000000000001</v>
      </c>
      <c r="L147">
        <v>4.8765999999999998</v>
      </c>
      <c r="M147">
        <v>0.1358</v>
      </c>
      <c r="N147">
        <v>3.5848</v>
      </c>
      <c r="O147">
        <v>0.16839999999999999</v>
      </c>
      <c r="P147">
        <v>0.59379999999999999</v>
      </c>
      <c r="Q147">
        <v>2.7865000000000002</v>
      </c>
      <c r="R147">
        <v>0.41420000000000001</v>
      </c>
      <c r="S147">
        <v>0.43009999999999998</v>
      </c>
      <c r="T147">
        <v>0.5897</v>
      </c>
      <c r="U147">
        <v>0.91390000000000005</v>
      </c>
      <c r="V147">
        <v>2.2595999999999998</v>
      </c>
      <c r="W147">
        <v>0.53969999999999996</v>
      </c>
      <c r="X147">
        <v>1.1040000000000001</v>
      </c>
      <c r="Y147">
        <v>0.49170000000000003</v>
      </c>
      <c r="Z147">
        <v>7.6600000000000001E-2</v>
      </c>
      <c r="AA147">
        <v>0.17180000000000001</v>
      </c>
      <c r="AB147">
        <v>0.2288</v>
      </c>
      <c r="AC147">
        <v>0.7298</v>
      </c>
      <c r="AD147">
        <v>0.88629999999999998</v>
      </c>
      <c r="AE147">
        <v>5.21E-2</v>
      </c>
      <c r="AF147">
        <v>2.5876000000000001</v>
      </c>
      <c r="AG147">
        <v>5.0340999999999996</v>
      </c>
      <c r="AH147">
        <v>0.31540000000000001</v>
      </c>
      <c r="AI147">
        <v>0.5373</v>
      </c>
      <c r="AJ147">
        <v>5.3014000000000001</v>
      </c>
      <c r="AK147">
        <v>146</v>
      </c>
      <c r="AL147" t="s">
        <v>1074</v>
      </c>
    </row>
    <row r="148" spans="1:38" x14ac:dyDescent="0.35">
      <c r="A148" s="2">
        <v>44042</v>
      </c>
      <c r="B148">
        <v>0.1196</v>
      </c>
      <c r="C148">
        <v>3.7549000000000001</v>
      </c>
      <c r="D148">
        <v>2.6795</v>
      </c>
      <c r="E148">
        <v>0.48449999999999999</v>
      </c>
      <c r="F148">
        <v>2.7982</v>
      </c>
      <c r="G148">
        <v>2.4878</v>
      </c>
      <c r="H148">
        <v>2.7290999999999999</v>
      </c>
      <c r="I148">
        <v>4.4089999999999998</v>
      </c>
      <c r="J148">
        <v>1.2747999999999999</v>
      </c>
      <c r="K148">
        <v>4.1058000000000003</v>
      </c>
      <c r="L148">
        <v>4.8761000000000001</v>
      </c>
      <c r="M148">
        <v>0.1356</v>
      </c>
      <c r="N148">
        <v>3.5728</v>
      </c>
      <c r="O148">
        <v>0.1678</v>
      </c>
      <c r="P148">
        <v>0.59240000000000004</v>
      </c>
      <c r="Q148">
        <v>2.7730000000000001</v>
      </c>
      <c r="R148">
        <v>0.41160000000000002</v>
      </c>
      <c r="S148">
        <v>0.42770000000000002</v>
      </c>
      <c r="T148">
        <v>0.58889999999999998</v>
      </c>
      <c r="U148">
        <v>0.91259999999999997</v>
      </c>
      <c r="V148">
        <v>2.2543000000000002</v>
      </c>
      <c r="W148">
        <v>0.53720000000000001</v>
      </c>
      <c r="X148">
        <v>1.1019000000000001</v>
      </c>
      <c r="Y148">
        <v>0.49580000000000002</v>
      </c>
      <c r="Z148">
        <v>7.6399999999999996E-2</v>
      </c>
      <c r="AA148">
        <v>0.16930000000000001</v>
      </c>
      <c r="AB148">
        <v>0.2235</v>
      </c>
      <c r="AC148">
        <v>0.72619999999999996</v>
      </c>
      <c r="AD148">
        <v>0.88500000000000001</v>
      </c>
      <c r="AE148">
        <v>5.11E-2</v>
      </c>
      <c r="AF148">
        <v>2.5718000000000001</v>
      </c>
      <c r="AG148">
        <v>5.0153999999999996</v>
      </c>
      <c r="AH148">
        <v>0.314</v>
      </c>
      <c r="AI148">
        <v>0.53600000000000003</v>
      </c>
      <c r="AJ148">
        <v>5.29</v>
      </c>
      <c r="AK148">
        <v>147</v>
      </c>
      <c r="AL148" t="s">
        <v>1075</v>
      </c>
    </row>
    <row r="149" spans="1:38" x14ac:dyDescent="0.35">
      <c r="A149" s="2">
        <v>44043</v>
      </c>
      <c r="B149">
        <v>0.1191</v>
      </c>
      <c r="C149">
        <v>3.7166000000000001</v>
      </c>
      <c r="D149">
        <v>2.6726999999999999</v>
      </c>
      <c r="E149">
        <v>0.47960000000000003</v>
      </c>
      <c r="F149">
        <v>2.7694999999999999</v>
      </c>
      <c r="G149">
        <v>2.4828999999999999</v>
      </c>
      <c r="H149">
        <v>2.7105000000000001</v>
      </c>
      <c r="I149">
        <v>4.4071999999999996</v>
      </c>
      <c r="J149">
        <v>1.2784</v>
      </c>
      <c r="K149">
        <v>4.0945999999999998</v>
      </c>
      <c r="L149">
        <v>4.8789999999999996</v>
      </c>
      <c r="M149">
        <v>0.13420000000000001</v>
      </c>
      <c r="N149">
        <v>3.5501999999999998</v>
      </c>
      <c r="O149">
        <v>0.16850000000000001</v>
      </c>
      <c r="P149">
        <v>0.59199999999999997</v>
      </c>
      <c r="Q149">
        <v>2.7614000000000001</v>
      </c>
      <c r="R149">
        <v>0.41020000000000001</v>
      </c>
      <c r="S149">
        <v>0.42830000000000001</v>
      </c>
      <c r="T149">
        <v>0.58860000000000001</v>
      </c>
      <c r="U149">
        <v>0.91200000000000003</v>
      </c>
      <c r="V149">
        <v>2.2532999999999999</v>
      </c>
      <c r="W149">
        <v>0.53269999999999995</v>
      </c>
      <c r="X149">
        <v>1.0908</v>
      </c>
      <c r="Y149">
        <v>0.48809999999999998</v>
      </c>
      <c r="Z149">
        <v>7.5800000000000006E-2</v>
      </c>
      <c r="AA149">
        <v>0.16789999999999999</v>
      </c>
      <c r="AB149">
        <v>0.21940000000000001</v>
      </c>
      <c r="AC149">
        <v>0.72089999999999999</v>
      </c>
      <c r="AD149">
        <v>0.87670000000000003</v>
      </c>
      <c r="AE149">
        <v>5.0299999999999997E-2</v>
      </c>
      <c r="AF149">
        <v>2.5455999999999999</v>
      </c>
      <c r="AG149">
        <v>4.9664000000000001</v>
      </c>
      <c r="AH149">
        <v>0.31240000000000001</v>
      </c>
      <c r="AI149">
        <v>0.53280000000000005</v>
      </c>
      <c r="AJ149">
        <v>5.2808000000000002</v>
      </c>
      <c r="AK149">
        <v>148</v>
      </c>
      <c r="AL149" t="s">
        <v>1076</v>
      </c>
    </row>
    <row r="150" spans="1:38" x14ac:dyDescent="0.35">
      <c r="A150" s="2">
        <v>44046</v>
      </c>
      <c r="B150">
        <v>0.1202</v>
      </c>
      <c r="C150">
        <v>3.7498999999999998</v>
      </c>
      <c r="D150">
        <v>2.6720999999999999</v>
      </c>
      <c r="E150">
        <v>0.48380000000000001</v>
      </c>
      <c r="F150">
        <v>2.7949999999999999</v>
      </c>
      <c r="G150">
        <v>2.4883999999999999</v>
      </c>
      <c r="H150">
        <v>2.7273000000000001</v>
      </c>
      <c r="I150">
        <v>4.4168000000000003</v>
      </c>
      <c r="J150">
        <v>1.2810999999999999</v>
      </c>
      <c r="K150">
        <v>4.0887000000000002</v>
      </c>
      <c r="L150">
        <v>4.9124999999999996</v>
      </c>
      <c r="M150">
        <v>0.1353</v>
      </c>
      <c r="N150">
        <v>3.5508999999999999</v>
      </c>
      <c r="O150">
        <v>0.16789999999999999</v>
      </c>
      <c r="P150">
        <v>0.59309999999999996</v>
      </c>
      <c r="Q150">
        <v>2.7605</v>
      </c>
      <c r="R150">
        <v>0.41070000000000001</v>
      </c>
      <c r="S150">
        <v>0.42830000000000001</v>
      </c>
      <c r="T150">
        <v>0.59099999999999997</v>
      </c>
      <c r="U150">
        <v>0.91369999999999996</v>
      </c>
      <c r="V150">
        <v>2.2583000000000002</v>
      </c>
      <c r="W150">
        <v>0.53669999999999995</v>
      </c>
      <c r="X150">
        <v>1.0975999999999999</v>
      </c>
      <c r="Y150">
        <v>0.4955</v>
      </c>
      <c r="Z150">
        <v>7.6399999999999996E-2</v>
      </c>
      <c r="AA150">
        <v>0.16769999999999999</v>
      </c>
      <c r="AB150">
        <v>0.21790000000000001</v>
      </c>
      <c r="AC150">
        <v>0.71809999999999996</v>
      </c>
      <c r="AD150">
        <v>0.88759999999999994</v>
      </c>
      <c r="AE150">
        <v>5.0700000000000002E-2</v>
      </c>
      <c r="AF150">
        <v>2.5630000000000002</v>
      </c>
      <c r="AG150">
        <v>4.9981</v>
      </c>
      <c r="AH150">
        <v>0.31390000000000001</v>
      </c>
      <c r="AI150">
        <v>0.53739999999999999</v>
      </c>
      <c r="AJ150">
        <v>5.2678000000000003</v>
      </c>
      <c r="AK150">
        <v>149</v>
      </c>
      <c r="AL150" t="s">
        <v>1077</v>
      </c>
    </row>
    <row r="151" spans="1:38" x14ac:dyDescent="0.35">
      <c r="A151" s="2">
        <v>44047</v>
      </c>
      <c r="B151">
        <v>0.1201</v>
      </c>
      <c r="C151">
        <v>3.7364000000000002</v>
      </c>
      <c r="D151">
        <v>2.6692999999999998</v>
      </c>
      <c r="E151">
        <v>0.48209999999999997</v>
      </c>
      <c r="F151">
        <v>2.7951000000000001</v>
      </c>
      <c r="G151">
        <v>2.4704999999999999</v>
      </c>
      <c r="H151">
        <v>2.7174</v>
      </c>
      <c r="I151">
        <v>4.4059999999999997</v>
      </c>
      <c r="J151">
        <v>1.2779</v>
      </c>
      <c r="K151">
        <v>4.0805999999999996</v>
      </c>
      <c r="L151">
        <v>4.8827999999999996</v>
      </c>
      <c r="M151">
        <v>0.13420000000000001</v>
      </c>
      <c r="N151">
        <v>3.5265</v>
      </c>
      <c r="O151">
        <v>0.1681</v>
      </c>
      <c r="P151">
        <v>0.59179999999999999</v>
      </c>
      <c r="Q151">
        <v>2.7538</v>
      </c>
      <c r="R151">
        <v>0.40970000000000001</v>
      </c>
      <c r="S151">
        <v>0.42809999999999998</v>
      </c>
      <c r="T151">
        <v>0.58989999999999998</v>
      </c>
      <c r="U151">
        <v>0.91139999999999999</v>
      </c>
      <c r="V151">
        <v>2.2526999999999999</v>
      </c>
      <c r="W151">
        <v>0.53610000000000002</v>
      </c>
      <c r="X151">
        <v>1.0960000000000001</v>
      </c>
      <c r="Y151">
        <v>0.49309999999999998</v>
      </c>
      <c r="Z151">
        <v>7.6100000000000001E-2</v>
      </c>
      <c r="AA151">
        <v>0.16550000000000001</v>
      </c>
      <c r="AB151">
        <v>0.21659999999999999</v>
      </c>
      <c r="AC151">
        <v>0.70230000000000004</v>
      </c>
      <c r="AD151">
        <v>0.88490000000000002</v>
      </c>
      <c r="AE151">
        <v>5.0799999999999998E-2</v>
      </c>
      <c r="AF151">
        <v>2.5556999999999999</v>
      </c>
      <c r="AG151">
        <v>4.9797000000000002</v>
      </c>
      <c r="AH151">
        <v>0.313</v>
      </c>
      <c r="AI151">
        <v>0.53520000000000001</v>
      </c>
      <c r="AJ151">
        <v>5.2817999999999996</v>
      </c>
      <c r="AK151">
        <v>150</v>
      </c>
      <c r="AL151" t="s">
        <v>1078</v>
      </c>
    </row>
    <row r="152" spans="1:38" x14ac:dyDescent="0.35">
      <c r="A152" s="2">
        <v>44048</v>
      </c>
      <c r="B152">
        <v>0.1198</v>
      </c>
      <c r="C152">
        <v>3.7143000000000002</v>
      </c>
      <c r="D152">
        <v>2.6743999999999999</v>
      </c>
      <c r="E152">
        <v>0.47920000000000001</v>
      </c>
      <c r="F152">
        <v>2.7982999999999998</v>
      </c>
      <c r="G152">
        <v>2.4712000000000001</v>
      </c>
      <c r="H152">
        <v>2.7111000000000001</v>
      </c>
      <c r="I152">
        <v>4.3978999999999999</v>
      </c>
      <c r="J152">
        <v>1.2715000000000001</v>
      </c>
      <c r="K152">
        <v>4.0810000000000004</v>
      </c>
      <c r="L152">
        <v>4.8665000000000003</v>
      </c>
      <c r="M152">
        <v>0.13420000000000001</v>
      </c>
      <c r="N152">
        <v>3.5144000000000002</v>
      </c>
      <c r="O152">
        <v>0.16830000000000001</v>
      </c>
      <c r="P152">
        <v>0.59040000000000004</v>
      </c>
      <c r="Q152">
        <v>2.7486999999999999</v>
      </c>
      <c r="R152">
        <v>0.41049999999999998</v>
      </c>
      <c r="S152">
        <v>0.42699999999999999</v>
      </c>
      <c r="T152">
        <v>0.58889999999999998</v>
      </c>
      <c r="U152">
        <v>0.90990000000000004</v>
      </c>
      <c r="V152">
        <v>2.2486000000000002</v>
      </c>
      <c r="W152">
        <v>0.52869999999999995</v>
      </c>
      <c r="X152">
        <v>1.087</v>
      </c>
      <c r="Y152">
        <v>0.48130000000000001</v>
      </c>
      <c r="Z152">
        <v>7.5700000000000003E-2</v>
      </c>
      <c r="AA152">
        <v>0.1648</v>
      </c>
      <c r="AB152">
        <v>0.21529999999999999</v>
      </c>
      <c r="AC152">
        <v>0.70199999999999996</v>
      </c>
      <c r="AD152">
        <v>0.88480000000000003</v>
      </c>
      <c r="AE152">
        <v>5.0799999999999998E-2</v>
      </c>
      <c r="AF152">
        <v>2.5527000000000002</v>
      </c>
      <c r="AG152">
        <v>4.9631999999999996</v>
      </c>
      <c r="AH152">
        <v>0.31280000000000002</v>
      </c>
      <c r="AI152">
        <v>0.53500000000000003</v>
      </c>
      <c r="AJ152">
        <v>5.2610000000000001</v>
      </c>
      <c r="AK152">
        <v>151</v>
      </c>
      <c r="AL152" t="s">
        <v>1079</v>
      </c>
    </row>
    <row r="153" spans="1:38" x14ac:dyDescent="0.35">
      <c r="A153" s="2">
        <v>44049</v>
      </c>
      <c r="B153">
        <v>0.1197</v>
      </c>
      <c r="C153">
        <v>3.7240000000000002</v>
      </c>
      <c r="D153">
        <v>2.6753</v>
      </c>
      <c r="E153">
        <v>0.48049999999999998</v>
      </c>
      <c r="F153">
        <v>2.8028</v>
      </c>
      <c r="G153">
        <v>2.472</v>
      </c>
      <c r="H153">
        <v>2.7166999999999999</v>
      </c>
      <c r="I153">
        <v>4.4100999999999999</v>
      </c>
      <c r="J153">
        <v>1.2736000000000001</v>
      </c>
      <c r="K153">
        <v>4.0995999999999997</v>
      </c>
      <c r="L153">
        <v>4.9009</v>
      </c>
      <c r="M153">
        <v>0.13469999999999999</v>
      </c>
      <c r="N153">
        <v>3.5236999999999998</v>
      </c>
      <c r="O153">
        <v>0.16869999999999999</v>
      </c>
      <c r="P153">
        <v>0.59189999999999998</v>
      </c>
      <c r="Q153">
        <v>2.7528999999999999</v>
      </c>
      <c r="R153">
        <v>0.4143</v>
      </c>
      <c r="S153">
        <v>0.42780000000000001</v>
      </c>
      <c r="T153">
        <v>0.59050000000000002</v>
      </c>
      <c r="U153">
        <v>0.91180000000000005</v>
      </c>
      <c r="V153">
        <v>2.2547999999999999</v>
      </c>
      <c r="W153">
        <v>0.52</v>
      </c>
      <c r="X153">
        <v>1.0926</v>
      </c>
      <c r="Y153">
        <v>0.47899999999999998</v>
      </c>
      <c r="Z153">
        <v>7.5899999999999995E-2</v>
      </c>
      <c r="AA153">
        <v>0.16550000000000001</v>
      </c>
      <c r="AB153">
        <v>0.21199999999999999</v>
      </c>
      <c r="AC153">
        <v>0.70369999999999999</v>
      </c>
      <c r="AD153">
        <v>0.88870000000000005</v>
      </c>
      <c r="AE153">
        <v>5.0799999999999998E-2</v>
      </c>
      <c r="AF153">
        <v>2.5531999999999999</v>
      </c>
      <c r="AG153">
        <v>4.9657999999999998</v>
      </c>
      <c r="AH153">
        <v>0.314</v>
      </c>
      <c r="AI153">
        <v>0.53610000000000002</v>
      </c>
      <c r="AJ153">
        <v>5.2530999999999999</v>
      </c>
      <c r="AK153">
        <v>152</v>
      </c>
      <c r="AL153" t="s">
        <v>1080</v>
      </c>
    </row>
    <row r="154" spans="1:38" x14ac:dyDescent="0.35">
      <c r="A154" s="2">
        <v>44050</v>
      </c>
      <c r="B154">
        <v>0.1197</v>
      </c>
      <c r="C154">
        <v>3.7302</v>
      </c>
      <c r="D154">
        <v>2.6911999999999998</v>
      </c>
      <c r="E154">
        <v>0.48130000000000001</v>
      </c>
      <c r="F154">
        <v>2.7936999999999999</v>
      </c>
      <c r="G154">
        <v>2.4824000000000002</v>
      </c>
      <c r="H154">
        <v>2.7214</v>
      </c>
      <c r="I154">
        <v>4.4138999999999999</v>
      </c>
      <c r="J154">
        <v>1.2749999999999999</v>
      </c>
      <c r="K154">
        <v>4.0856000000000003</v>
      </c>
      <c r="L154">
        <v>4.8878000000000004</v>
      </c>
      <c r="M154">
        <v>0.13489999999999999</v>
      </c>
      <c r="N154">
        <v>3.5324</v>
      </c>
      <c r="O154">
        <v>0.1678</v>
      </c>
      <c r="P154">
        <v>0.59250000000000003</v>
      </c>
      <c r="Q154">
        <v>2.7551999999999999</v>
      </c>
      <c r="R154">
        <v>0.41420000000000001</v>
      </c>
      <c r="S154">
        <v>0.42799999999999999</v>
      </c>
      <c r="T154">
        <v>0.59160000000000001</v>
      </c>
      <c r="U154">
        <v>0.91239999999999999</v>
      </c>
      <c r="V154">
        <v>2.2568000000000001</v>
      </c>
      <c r="W154">
        <v>0.50629999999999997</v>
      </c>
      <c r="X154">
        <v>1.0943000000000001</v>
      </c>
      <c r="Y154">
        <v>0.48220000000000002</v>
      </c>
      <c r="Z154">
        <v>7.6100000000000001E-2</v>
      </c>
      <c r="AA154">
        <v>0.1658</v>
      </c>
      <c r="AB154">
        <v>0.21179999999999999</v>
      </c>
      <c r="AC154">
        <v>0.69950000000000001</v>
      </c>
      <c r="AD154">
        <v>0.89019999999999999</v>
      </c>
      <c r="AE154">
        <v>5.0700000000000002E-2</v>
      </c>
      <c r="AF154">
        <v>2.5505</v>
      </c>
      <c r="AG154">
        <v>4.9782000000000002</v>
      </c>
      <c r="AH154">
        <v>0.31469999999999998</v>
      </c>
      <c r="AI154">
        <v>0.53590000000000004</v>
      </c>
      <c r="AJ154">
        <v>5.2656999999999998</v>
      </c>
      <c r="AK154">
        <v>153</v>
      </c>
      <c r="AL154" t="s">
        <v>1081</v>
      </c>
    </row>
    <row r="155" spans="1:38" x14ac:dyDescent="0.35">
      <c r="A155" s="2">
        <v>44053</v>
      </c>
      <c r="B155">
        <v>0.1201</v>
      </c>
      <c r="C155">
        <v>3.7393000000000001</v>
      </c>
      <c r="D155">
        <v>2.6776</v>
      </c>
      <c r="E155">
        <v>0.48249999999999998</v>
      </c>
      <c r="F155">
        <v>2.7949999999999999</v>
      </c>
      <c r="G155">
        <v>2.4672999999999998</v>
      </c>
      <c r="H155">
        <v>2.7231000000000001</v>
      </c>
      <c r="I155">
        <v>4.4023000000000003</v>
      </c>
      <c r="J155">
        <v>1.2746</v>
      </c>
      <c r="K155">
        <v>4.0842999999999998</v>
      </c>
      <c r="L155">
        <v>4.8903999999999996</v>
      </c>
      <c r="M155">
        <v>0.13550000000000001</v>
      </c>
      <c r="N155">
        <v>3.5295000000000001</v>
      </c>
      <c r="O155">
        <v>0.1676</v>
      </c>
      <c r="P155">
        <v>0.59109999999999996</v>
      </c>
      <c r="Q155">
        <v>2.7412000000000001</v>
      </c>
      <c r="R155">
        <v>0.41410000000000002</v>
      </c>
      <c r="S155">
        <v>0.42759999999999998</v>
      </c>
      <c r="T155">
        <v>0.58989999999999998</v>
      </c>
      <c r="U155">
        <v>0.91020000000000001</v>
      </c>
      <c r="V155">
        <v>2.2507999999999999</v>
      </c>
      <c r="W155">
        <v>0.51029999999999998</v>
      </c>
      <c r="X155">
        <v>1.0982000000000001</v>
      </c>
      <c r="Y155">
        <v>0.47410000000000002</v>
      </c>
      <c r="Z155">
        <v>7.6200000000000004E-2</v>
      </c>
      <c r="AA155">
        <v>0.1668</v>
      </c>
      <c r="AB155">
        <v>0.2114</v>
      </c>
      <c r="AC155">
        <v>0.6875</v>
      </c>
      <c r="AD155">
        <v>0.89100000000000001</v>
      </c>
      <c r="AE155">
        <v>5.0799999999999998E-2</v>
      </c>
      <c r="AF155">
        <v>2.5541999999999998</v>
      </c>
      <c r="AG155">
        <v>4.9923999999999999</v>
      </c>
      <c r="AH155">
        <v>0.315</v>
      </c>
      <c r="AI155">
        <v>0.53639999999999999</v>
      </c>
      <c r="AJ155">
        <v>5.2563000000000004</v>
      </c>
      <c r="AK155">
        <v>154</v>
      </c>
      <c r="AL155" t="s">
        <v>1082</v>
      </c>
    </row>
    <row r="156" spans="1:38" x14ac:dyDescent="0.35">
      <c r="A156" s="2">
        <v>44054</v>
      </c>
      <c r="B156">
        <v>0.1203</v>
      </c>
      <c r="C156">
        <v>3.7389999999999999</v>
      </c>
      <c r="D156">
        <v>2.6821999999999999</v>
      </c>
      <c r="E156">
        <v>0.48249999999999998</v>
      </c>
      <c r="F156">
        <v>2.8102999999999998</v>
      </c>
      <c r="G156">
        <v>2.4750000000000001</v>
      </c>
      <c r="H156">
        <v>2.7246000000000001</v>
      </c>
      <c r="I156">
        <v>4.4016000000000002</v>
      </c>
      <c r="J156">
        <v>1.2762</v>
      </c>
      <c r="K156">
        <v>4.0895999999999999</v>
      </c>
      <c r="L156">
        <v>4.8933999999999997</v>
      </c>
      <c r="M156">
        <v>0.13550000000000001</v>
      </c>
      <c r="N156">
        <v>3.5236999999999998</v>
      </c>
      <c r="O156">
        <v>0.16789999999999999</v>
      </c>
      <c r="P156">
        <v>0.59099999999999997</v>
      </c>
      <c r="Q156">
        <v>2.7322000000000002</v>
      </c>
      <c r="R156">
        <v>0.41620000000000001</v>
      </c>
      <c r="S156">
        <v>0.42830000000000001</v>
      </c>
      <c r="T156">
        <v>0.5887</v>
      </c>
      <c r="U156">
        <v>0.91049999999999998</v>
      </c>
      <c r="V156">
        <v>2.2505000000000002</v>
      </c>
      <c r="W156">
        <v>0.5151</v>
      </c>
      <c r="X156">
        <v>1.0991</v>
      </c>
      <c r="Y156">
        <v>0.46389999999999998</v>
      </c>
      <c r="Z156">
        <v>7.6300000000000007E-2</v>
      </c>
      <c r="AA156">
        <v>0.16739999999999999</v>
      </c>
      <c r="AB156">
        <v>0.21279999999999999</v>
      </c>
      <c r="AC156">
        <v>0.68210000000000004</v>
      </c>
      <c r="AD156">
        <v>0.89070000000000005</v>
      </c>
      <c r="AE156">
        <v>5.1299999999999998E-2</v>
      </c>
      <c r="AF156">
        <v>2.5470000000000002</v>
      </c>
      <c r="AG156">
        <v>5.0106000000000002</v>
      </c>
      <c r="AH156">
        <v>0.31559999999999999</v>
      </c>
      <c r="AI156">
        <v>0.53800000000000003</v>
      </c>
      <c r="AJ156">
        <v>5.2641</v>
      </c>
      <c r="AK156">
        <v>155</v>
      </c>
      <c r="AL156" t="s">
        <v>1083</v>
      </c>
    </row>
    <row r="157" spans="1:38" x14ac:dyDescent="0.35">
      <c r="A157" s="2">
        <v>44055</v>
      </c>
      <c r="B157">
        <v>0.1206</v>
      </c>
      <c r="C157">
        <v>3.7557999999999998</v>
      </c>
      <c r="D157">
        <v>2.6766999999999999</v>
      </c>
      <c r="E157">
        <v>0.48459999999999998</v>
      </c>
      <c r="F157">
        <v>2.8216000000000001</v>
      </c>
      <c r="G157">
        <v>2.4573999999999998</v>
      </c>
      <c r="H157">
        <v>2.734</v>
      </c>
      <c r="I157">
        <v>4.4123000000000001</v>
      </c>
      <c r="J157">
        <v>1.2763</v>
      </c>
      <c r="K157">
        <v>4.1005000000000003</v>
      </c>
      <c r="L157">
        <v>4.9028</v>
      </c>
      <c r="M157">
        <v>0.13639999999999999</v>
      </c>
      <c r="N157">
        <v>3.5160999999999998</v>
      </c>
      <c r="O157">
        <v>0.16839999999999999</v>
      </c>
      <c r="P157">
        <v>0.59250000000000003</v>
      </c>
      <c r="Q157">
        <v>2.7389000000000001</v>
      </c>
      <c r="R157">
        <v>0.41799999999999998</v>
      </c>
      <c r="S157">
        <v>0.42959999999999998</v>
      </c>
      <c r="T157">
        <v>0.59009999999999996</v>
      </c>
      <c r="U157">
        <v>0.91249999999999998</v>
      </c>
      <c r="V157">
        <v>2.2559999999999998</v>
      </c>
      <c r="W157">
        <v>0.51280000000000003</v>
      </c>
      <c r="X157">
        <v>1.1032</v>
      </c>
      <c r="Y157">
        <v>0.47270000000000001</v>
      </c>
      <c r="Z157">
        <v>7.6799999999999993E-2</v>
      </c>
      <c r="AA157">
        <v>0.1678</v>
      </c>
      <c r="AB157">
        <v>0.2145</v>
      </c>
      <c r="AC157">
        <v>0.69789999999999996</v>
      </c>
      <c r="AD157">
        <v>0.89580000000000004</v>
      </c>
      <c r="AE157">
        <v>5.1299999999999998E-2</v>
      </c>
      <c r="AF157">
        <v>2.5446</v>
      </c>
      <c r="AG157">
        <v>5.0190999999999999</v>
      </c>
      <c r="AH157">
        <v>0.317</v>
      </c>
      <c r="AI157">
        <v>0.54049999999999998</v>
      </c>
      <c r="AJ157">
        <v>5.2786</v>
      </c>
      <c r="AK157">
        <v>156</v>
      </c>
      <c r="AL157" t="s">
        <v>1084</v>
      </c>
    </row>
    <row r="158" spans="1:38" x14ac:dyDescent="0.35">
      <c r="A158" s="2">
        <v>44056</v>
      </c>
      <c r="B158">
        <v>0.1198</v>
      </c>
      <c r="C158">
        <v>3.7176</v>
      </c>
      <c r="D158">
        <v>2.665</v>
      </c>
      <c r="E158">
        <v>0.47970000000000002</v>
      </c>
      <c r="F158">
        <v>2.8108</v>
      </c>
      <c r="G158">
        <v>2.4419</v>
      </c>
      <c r="H158">
        <v>2.7115</v>
      </c>
      <c r="I158">
        <v>4.4010999999999996</v>
      </c>
      <c r="J158">
        <v>1.2758</v>
      </c>
      <c r="K158">
        <v>4.0887000000000002</v>
      </c>
      <c r="L158">
        <v>4.8651999999999997</v>
      </c>
      <c r="M158">
        <v>0.13569999999999999</v>
      </c>
      <c r="N158">
        <v>3.4824000000000002</v>
      </c>
      <c r="O158">
        <v>0.16850000000000001</v>
      </c>
      <c r="P158">
        <v>0.59099999999999997</v>
      </c>
      <c r="Q158">
        <v>2.7319</v>
      </c>
      <c r="R158">
        <v>0.4178</v>
      </c>
      <c r="S158">
        <v>0.42849999999999999</v>
      </c>
      <c r="T158">
        <v>0.58630000000000004</v>
      </c>
      <c r="U158">
        <v>0.91039999999999999</v>
      </c>
      <c r="V158">
        <v>2.2502</v>
      </c>
      <c r="W158">
        <v>0.50490000000000002</v>
      </c>
      <c r="X158">
        <v>1.0916999999999999</v>
      </c>
      <c r="Y158">
        <v>0.46920000000000001</v>
      </c>
      <c r="Z158">
        <v>7.6200000000000004E-2</v>
      </c>
      <c r="AA158">
        <v>0.1663</v>
      </c>
      <c r="AB158">
        <v>0.2127</v>
      </c>
      <c r="AC158">
        <v>0.68389999999999995</v>
      </c>
      <c r="AD158">
        <v>0.88700000000000001</v>
      </c>
      <c r="AE158">
        <v>5.0599999999999999E-2</v>
      </c>
      <c r="AF158">
        <v>2.5162</v>
      </c>
      <c r="AG158">
        <v>4.9695999999999998</v>
      </c>
      <c r="AH158">
        <v>0.314</v>
      </c>
      <c r="AI158">
        <v>0.53539999999999999</v>
      </c>
      <c r="AJ158">
        <v>5.2641</v>
      </c>
      <c r="AK158">
        <v>157</v>
      </c>
      <c r="AL158" t="s">
        <v>1085</v>
      </c>
    </row>
    <row r="159" spans="1:38" x14ac:dyDescent="0.35">
      <c r="A159" s="2">
        <v>44057</v>
      </c>
      <c r="B159">
        <v>0.1197</v>
      </c>
      <c r="C159">
        <v>3.7227000000000001</v>
      </c>
      <c r="D159">
        <v>2.661</v>
      </c>
      <c r="E159">
        <v>0.4803</v>
      </c>
      <c r="F159">
        <v>2.8107000000000002</v>
      </c>
      <c r="G159">
        <v>2.4338000000000002</v>
      </c>
      <c r="H159">
        <v>2.7128000000000001</v>
      </c>
      <c r="I159">
        <v>4.3987999999999996</v>
      </c>
      <c r="J159">
        <v>1.2703</v>
      </c>
      <c r="K159">
        <v>4.0906000000000002</v>
      </c>
      <c r="L159">
        <v>4.8692000000000002</v>
      </c>
      <c r="M159">
        <v>0.13600000000000001</v>
      </c>
      <c r="N159">
        <v>3.4883000000000002</v>
      </c>
      <c r="O159">
        <v>0.16839999999999999</v>
      </c>
      <c r="P159">
        <v>0.59050000000000002</v>
      </c>
      <c r="Q159">
        <v>2.7305000000000001</v>
      </c>
      <c r="R159">
        <v>0.41739999999999999</v>
      </c>
      <c r="S159">
        <v>0.42730000000000001</v>
      </c>
      <c r="T159">
        <v>0.58389999999999997</v>
      </c>
      <c r="U159">
        <v>0.90969999999999995</v>
      </c>
      <c r="V159">
        <v>2.2490000000000001</v>
      </c>
      <c r="W159">
        <v>0.50509999999999999</v>
      </c>
      <c r="X159">
        <v>1.0939000000000001</v>
      </c>
      <c r="Y159">
        <v>0.46910000000000002</v>
      </c>
      <c r="Z159">
        <v>7.6399999999999996E-2</v>
      </c>
      <c r="AA159">
        <v>0.1678</v>
      </c>
      <c r="AB159">
        <v>0.21310000000000001</v>
      </c>
      <c r="AC159">
        <v>0.69340000000000002</v>
      </c>
      <c r="AD159">
        <v>0.88770000000000004</v>
      </c>
      <c r="AE159">
        <v>5.0700000000000002E-2</v>
      </c>
      <c r="AF159">
        <v>2.516</v>
      </c>
      <c r="AG159">
        <v>4.9718</v>
      </c>
      <c r="AH159">
        <v>0.31380000000000002</v>
      </c>
      <c r="AI159">
        <v>0.53559999999999997</v>
      </c>
      <c r="AJ159">
        <v>5.2455999999999996</v>
      </c>
      <c r="AK159">
        <v>158</v>
      </c>
      <c r="AL159" t="s">
        <v>1086</v>
      </c>
    </row>
    <row r="160" spans="1:38" x14ac:dyDescent="0.35">
      <c r="A160" s="2">
        <v>44060</v>
      </c>
      <c r="B160">
        <v>0.1188</v>
      </c>
      <c r="C160">
        <v>3.7075999999999998</v>
      </c>
      <c r="D160">
        <v>2.6621000000000001</v>
      </c>
      <c r="E160">
        <v>0.47839999999999999</v>
      </c>
      <c r="F160">
        <v>2.8012999999999999</v>
      </c>
      <c r="G160">
        <v>2.4209000000000001</v>
      </c>
      <c r="H160">
        <v>2.7065000000000001</v>
      </c>
      <c r="I160">
        <v>4.3891999999999998</v>
      </c>
      <c r="J160">
        <v>1.2609999999999999</v>
      </c>
      <c r="K160">
        <v>4.0827999999999998</v>
      </c>
      <c r="L160">
        <v>4.8536999999999999</v>
      </c>
      <c r="M160">
        <v>0.1358</v>
      </c>
      <c r="N160">
        <v>3.4817999999999998</v>
      </c>
      <c r="O160">
        <v>0.16819999999999999</v>
      </c>
      <c r="P160">
        <v>0.58940000000000003</v>
      </c>
      <c r="Q160">
        <v>2.7210999999999999</v>
      </c>
      <c r="R160">
        <v>0.41760000000000003</v>
      </c>
      <c r="S160">
        <v>0.42649999999999999</v>
      </c>
      <c r="T160">
        <v>0.58299999999999996</v>
      </c>
      <c r="U160">
        <v>0.90790000000000004</v>
      </c>
      <c r="V160">
        <v>2.2441</v>
      </c>
      <c r="W160">
        <v>0.50149999999999995</v>
      </c>
      <c r="X160">
        <v>1.0881000000000001</v>
      </c>
      <c r="Y160">
        <v>0.46489999999999998</v>
      </c>
      <c r="Z160">
        <v>7.6200000000000004E-2</v>
      </c>
      <c r="AA160">
        <v>0.1686</v>
      </c>
      <c r="AB160">
        <v>0.21279999999999999</v>
      </c>
      <c r="AC160">
        <v>0.68389999999999995</v>
      </c>
      <c r="AD160">
        <v>0.88429999999999997</v>
      </c>
      <c r="AE160">
        <v>5.0599999999999999E-2</v>
      </c>
      <c r="AF160">
        <v>2.5061</v>
      </c>
      <c r="AG160">
        <v>4.9523000000000001</v>
      </c>
      <c r="AH160">
        <v>0.31259999999999999</v>
      </c>
      <c r="AI160">
        <v>0.53420000000000001</v>
      </c>
      <c r="AJ160">
        <v>5.2377000000000002</v>
      </c>
      <c r="AK160">
        <v>159</v>
      </c>
      <c r="AL160" t="s">
        <v>1087</v>
      </c>
    </row>
    <row r="161" spans="1:38" x14ac:dyDescent="0.35">
      <c r="A161" s="2">
        <v>44061</v>
      </c>
      <c r="B161">
        <v>0.11849999999999999</v>
      </c>
      <c r="C161">
        <v>3.6894999999999998</v>
      </c>
      <c r="D161">
        <v>2.6701999999999999</v>
      </c>
      <c r="E161">
        <v>0.47620000000000001</v>
      </c>
      <c r="F161">
        <v>2.8035999999999999</v>
      </c>
      <c r="G161">
        <v>2.4203999999999999</v>
      </c>
      <c r="H161">
        <v>2.7033999999999998</v>
      </c>
      <c r="I161">
        <v>4.3952999999999998</v>
      </c>
      <c r="J161">
        <v>1.2563</v>
      </c>
      <c r="K161">
        <v>4.0773000000000001</v>
      </c>
      <c r="L161">
        <v>4.8598999999999997</v>
      </c>
      <c r="M161">
        <v>0.13550000000000001</v>
      </c>
      <c r="N161">
        <v>3.4950999999999999</v>
      </c>
      <c r="O161">
        <v>0.16830000000000001</v>
      </c>
      <c r="P161">
        <v>0.59030000000000005</v>
      </c>
      <c r="Q161">
        <v>2.7265999999999999</v>
      </c>
      <c r="R161">
        <v>0.41789999999999999</v>
      </c>
      <c r="S161">
        <v>0.42559999999999998</v>
      </c>
      <c r="T161">
        <v>0.58350000000000002</v>
      </c>
      <c r="U161">
        <v>0.90910000000000002</v>
      </c>
      <c r="V161">
        <v>2.2473000000000001</v>
      </c>
      <c r="W161">
        <v>0.49940000000000001</v>
      </c>
      <c r="X161">
        <v>1.0844</v>
      </c>
      <c r="Y161">
        <v>0.45679999999999998</v>
      </c>
      <c r="Z161">
        <v>7.5999999999999998E-2</v>
      </c>
      <c r="AA161">
        <v>0.16719999999999999</v>
      </c>
      <c r="AB161">
        <v>0.21190000000000001</v>
      </c>
      <c r="AC161">
        <v>0.66959999999999997</v>
      </c>
      <c r="AD161">
        <v>0.8821</v>
      </c>
      <c r="AE161">
        <v>5.04E-2</v>
      </c>
      <c r="AF161">
        <v>2.4851000000000001</v>
      </c>
      <c r="AG161">
        <v>4.9427000000000003</v>
      </c>
      <c r="AH161">
        <v>0.31140000000000001</v>
      </c>
      <c r="AI161">
        <v>0.53310000000000002</v>
      </c>
      <c r="AJ161">
        <v>5.2351999999999999</v>
      </c>
      <c r="AK161">
        <v>160</v>
      </c>
      <c r="AL161" t="s">
        <v>1088</v>
      </c>
    </row>
    <row r="162" spans="1:38" x14ac:dyDescent="0.35">
      <c r="A162" s="2">
        <v>44062</v>
      </c>
      <c r="B162">
        <v>0.1177</v>
      </c>
      <c r="C162">
        <v>3.6732</v>
      </c>
      <c r="D162">
        <v>2.6701999999999999</v>
      </c>
      <c r="E162">
        <v>0.47399999999999998</v>
      </c>
      <c r="F162">
        <v>2.7949000000000002</v>
      </c>
      <c r="G162">
        <v>2.4378000000000002</v>
      </c>
      <c r="H162">
        <v>2.694</v>
      </c>
      <c r="I162">
        <v>4.3864000000000001</v>
      </c>
      <c r="J162">
        <v>1.2544</v>
      </c>
      <c r="K162">
        <v>4.0707000000000004</v>
      </c>
      <c r="L162">
        <v>4.8651</v>
      </c>
      <c r="M162">
        <v>0.13439999999999999</v>
      </c>
      <c r="N162">
        <v>3.4857</v>
      </c>
      <c r="O162">
        <v>0.1681</v>
      </c>
      <c r="P162">
        <v>0.58909999999999996</v>
      </c>
      <c r="Q162">
        <v>2.7160000000000002</v>
      </c>
      <c r="R162">
        <v>0.41620000000000001</v>
      </c>
      <c r="S162">
        <v>0.42520000000000002</v>
      </c>
      <c r="T162">
        <v>0.58230000000000004</v>
      </c>
      <c r="U162">
        <v>0.90600000000000003</v>
      </c>
      <c r="V162">
        <v>2.2427000000000001</v>
      </c>
      <c r="W162">
        <v>0.498</v>
      </c>
      <c r="X162">
        <v>1.0803</v>
      </c>
      <c r="Y162">
        <v>0.4622</v>
      </c>
      <c r="Z162">
        <v>7.5700000000000003E-2</v>
      </c>
      <c r="AA162">
        <v>0.16600000000000001</v>
      </c>
      <c r="AB162">
        <v>0.21299999999999999</v>
      </c>
      <c r="AC162">
        <v>0.67179999999999995</v>
      </c>
      <c r="AD162">
        <v>0.87980000000000003</v>
      </c>
      <c r="AE162">
        <v>5.0099999999999999E-2</v>
      </c>
      <c r="AF162">
        <v>2.4868000000000001</v>
      </c>
      <c r="AG162">
        <v>4.9097999999999997</v>
      </c>
      <c r="AH162">
        <v>0.31169999999999998</v>
      </c>
      <c r="AI162">
        <v>0.53190000000000004</v>
      </c>
      <c r="AJ162">
        <v>5.2153999999999998</v>
      </c>
      <c r="AK162">
        <v>161</v>
      </c>
      <c r="AL162" t="s">
        <v>1089</v>
      </c>
    </row>
    <row r="163" spans="1:38" x14ac:dyDescent="0.35">
      <c r="A163" s="2">
        <v>44063</v>
      </c>
      <c r="B163">
        <v>0.1183</v>
      </c>
      <c r="C163">
        <v>3.7164000000000001</v>
      </c>
      <c r="D163">
        <v>2.6598000000000002</v>
      </c>
      <c r="E163">
        <v>0.47949999999999998</v>
      </c>
      <c r="F163">
        <v>2.8117000000000001</v>
      </c>
      <c r="G163">
        <v>2.4281999999999999</v>
      </c>
      <c r="H163">
        <v>2.7128000000000001</v>
      </c>
      <c r="I163">
        <v>4.3990999999999998</v>
      </c>
      <c r="J163">
        <v>1.2536</v>
      </c>
      <c r="K163">
        <v>4.0734000000000004</v>
      </c>
      <c r="L163">
        <v>4.8714000000000004</v>
      </c>
      <c r="M163">
        <v>0.1353</v>
      </c>
      <c r="N163">
        <v>3.5081000000000002</v>
      </c>
      <c r="O163">
        <v>0.16869999999999999</v>
      </c>
      <c r="P163">
        <v>0.59089999999999998</v>
      </c>
      <c r="Q163">
        <v>2.7172000000000001</v>
      </c>
      <c r="R163">
        <v>0.41560000000000002</v>
      </c>
      <c r="S163">
        <v>0.42580000000000001</v>
      </c>
      <c r="T163">
        <v>0.58440000000000003</v>
      </c>
      <c r="U163">
        <v>0.90900000000000003</v>
      </c>
      <c r="V163">
        <v>2.2492000000000001</v>
      </c>
      <c r="W163">
        <v>0.50790000000000002</v>
      </c>
      <c r="X163">
        <v>1.0922000000000001</v>
      </c>
      <c r="Y163">
        <v>0.4738</v>
      </c>
      <c r="Z163">
        <v>7.6399999999999996E-2</v>
      </c>
      <c r="AA163">
        <v>0.16739999999999999</v>
      </c>
      <c r="AB163">
        <v>0.21479999999999999</v>
      </c>
      <c r="AC163">
        <v>0.66869999999999996</v>
      </c>
      <c r="AD163">
        <v>0.89070000000000005</v>
      </c>
      <c r="AE163">
        <v>5.0299999999999997E-2</v>
      </c>
      <c r="AF163">
        <v>2.516</v>
      </c>
      <c r="AG163">
        <v>4.9513999999999996</v>
      </c>
      <c r="AH163">
        <v>0.313</v>
      </c>
      <c r="AI163">
        <v>0.53700000000000003</v>
      </c>
      <c r="AJ163">
        <v>5.2283999999999997</v>
      </c>
      <c r="AK163">
        <v>162</v>
      </c>
      <c r="AL163" t="s">
        <v>1090</v>
      </c>
    </row>
    <row r="164" spans="1:38" x14ac:dyDescent="0.35">
      <c r="A164" s="2">
        <v>44064</v>
      </c>
      <c r="B164">
        <v>0.1178</v>
      </c>
      <c r="C164">
        <v>3.7164000000000001</v>
      </c>
      <c r="D164">
        <v>2.6688999999999998</v>
      </c>
      <c r="E164">
        <v>0.47949999999999998</v>
      </c>
      <c r="F164">
        <v>2.8161</v>
      </c>
      <c r="G164">
        <v>2.4281000000000001</v>
      </c>
      <c r="H164">
        <v>2.7160000000000002</v>
      </c>
      <c r="I164">
        <v>4.3902000000000001</v>
      </c>
      <c r="J164">
        <v>1.2528999999999999</v>
      </c>
      <c r="K164">
        <v>4.0814000000000004</v>
      </c>
      <c r="L164">
        <v>4.9058000000000002</v>
      </c>
      <c r="M164">
        <v>0.13569999999999999</v>
      </c>
      <c r="N164">
        <v>3.5219999999999998</v>
      </c>
      <c r="O164">
        <v>0.16850000000000001</v>
      </c>
      <c r="P164">
        <v>0.5897</v>
      </c>
      <c r="Q164">
        <v>2.7067000000000001</v>
      </c>
      <c r="R164">
        <v>0.41520000000000001</v>
      </c>
      <c r="S164">
        <v>0.42430000000000001</v>
      </c>
      <c r="T164">
        <v>0.58350000000000002</v>
      </c>
      <c r="U164">
        <v>0.90710000000000002</v>
      </c>
      <c r="V164">
        <v>2.2446999999999999</v>
      </c>
      <c r="W164">
        <v>0.51439999999999997</v>
      </c>
      <c r="X164">
        <v>1.0918000000000001</v>
      </c>
      <c r="Y164">
        <v>0.47270000000000001</v>
      </c>
      <c r="Z164">
        <v>7.6399999999999996E-2</v>
      </c>
      <c r="AA164">
        <v>0.1681</v>
      </c>
      <c r="AB164">
        <v>0.21490000000000001</v>
      </c>
      <c r="AC164">
        <v>0.66879999999999995</v>
      </c>
      <c r="AD164">
        <v>0.88949999999999996</v>
      </c>
      <c r="AE164">
        <v>5.0099999999999999E-2</v>
      </c>
      <c r="AF164">
        <v>2.5162</v>
      </c>
      <c r="AG164">
        <v>4.9631999999999996</v>
      </c>
      <c r="AH164">
        <v>0.31259999999999999</v>
      </c>
      <c r="AI164">
        <v>0.53759999999999997</v>
      </c>
      <c r="AJ164">
        <v>5.2333999999999996</v>
      </c>
      <c r="AK164">
        <v>163</v>
      </c>
      <c r="AL164" t="s">
        <v>1091</v>
      </c>
    </row>
    <row r="165" spans="1:38" x14ac:dyDescent="0.35">
      <c r="A165" s="2">
        <v>44067</v>
      </c>
      <c r="B165">
        <v>0.11849999999999999</v>
      </c>
      <c r="C165">
        <v>3.7273000000000001</v>
      </c>
      <c r="D165">
        <v>2.6760000000000002</v>
      </c>
      <c r="E165">
        <v>0.48089999999999999</v>
      </c>
      <c r="F165">
        <v>2.8321000000000001</v>
      </c>
      <c r="G165">
        <v>2.4339</v>
      </c>
      <c r="H165">
        <v>2.7216999999999998</v>
      </c>
      <c r="I165">
        <v>4.4063999999999997</v>
      </c>
      <c r="J165">
        <v>1.2523</v>
      </c>
      <c r="K165">
        <v>4.0959000000000003</v>
      </c>
      <c r="L165">
        <v>4.8841000000000001</v>
      </c>
      <c r="M165">
        <v>0.13569999999999999</v>
      </c>
      <c r="N165">
        <v>3.5217000000000001</v>
      </c>
      <c r="O165">
        <v>0.16869999999999999</v>
      </c>
      <c r="P165">
        <v>0.59189999999999998</v>
      </c>
      <c r="Q165">
        <v>2.71</v>
      </c>
      <c r="R165">
        <v>0.4148</v>
      </c>
      <c r="S165">
        <v>0.42549999999999999</v>
      </c>
      <c r="T165">
        <v>0.58509999999999995</v>
      </c>
      <c r="U165">
        <v>0.9103</v>
      </c>
      <c r="V165">
        <v>2.2528999999999999</v>
      </c>
      <c r="W165">
        <v>0.50619999999999998</v>
      </c>
      <c r="X165">
        <v>1.0951</v>
      </c>
      <c r="Y165">
        <v>0.47</v>
      </c>
      <c r="Z165">
        <v>7.6799999999999993E-2</v>
      </c>
      <c r="AA165">
        <v>0.17</v>
      </c>
      <c r="AB165">
        <v>0.21920000000000001</v>
      </c>
      <c r="AC165">
        <v>0.6633</v>
      </c>
      <c r="AD165">
        <v>0.89270000000000005</v>
      </c>
      <c r="AE165">
        <v>5.0200000000000002E-2</v>
      </c>
      <c r="AF165">
        <v>2.5407999999999999</v>
      </c>
      <c r="AG165">
        <v>5.0304000000000002</v>
      </c>
      <c r="AH165">
        <v>0.31390000000000001</v>
      </c>
      <c r="AI165">
        <v>0.53920000000000001</v>
      </c>
      <c r="AJ165">
        <v>5.2850999999999999</v>
      </c>
      <c r="AK165">
        <v>164</v>
      </c>
      <c r="AL165" t="s">
        <v>1092</v>
      </c>
    </row>
    <row r="166" spans="1:38" x14ac:dyDescent="0.35">
      <c r="A166" s="2">
        <v>44068</v>
      </c>
      <c r="B166">
        <v>0.11799999999999999</v>
      </c>
      <c r="C166">
        <v>3.7143999999999999</v>
      </c>
      <c r="D166">
        <v>2.6598000000000002</v>
      </c>
      <c r="E166">
        <v>0.47920000000000001</v>
      </c>
      <c r="F166">
        <v>2.8090000000000002</v>
      </c>
      <c r="G166">
        <v>2.4249999999999998</v>
      </c>
      <c r="H166">
        <v>2.7121</v>
      </c>
      <c r="I166">
        <v>4.3914999999999997</v>
      </c>
      <c r="J166">
        <v>1.2416</v>
      </c>
      <c r="K166">
        <v>4.0842000000000001</v>
      </c>
      <c r="L166">
        <v>4.8685999999999998</v>
      </c>
      <c r="M166">
        <v>0.1353</v>
      </c>
      <c r="N166">
        <v>3.4925000000000002</v>
      </c>
      <c r="O166">
        <v>0.16839999999999999</v>
      </c>
      <c r="P166">
        <v>0.59009999999999996</v>
      </c>
      <c r="Q166">
        <v>2.6974999999999998</v>
      </c>
      <c r="R166">
        <v>0.41420000000000001</v>
      </c>
      <c r="S166">
        <v>0.4239</v>
      </c>
      <c r="T166">
        <v>0.58309999999999995</v>
      </c>
      <c r="U166">
        <v>0.90739999999999998</v>
      </c>
      <c r="V166">
        <v>2.2452999999999999</v>
      </c>
      <c r="W166">
        <v>0.50209999999999999</v>
      </c>
      <c r="X166">
        <v>1.0916999999999999</v>
      </c>
      <c r="Y166">
        <v>0.47260000000000002</v>
      </c>
      <c r="Z166">
        <v>7.6600000000000001E-2</v>
      </c>
      <c r="AA166">
        <v>0.16900000000000001</v>
      </c>
      <c r="AB166">
        <v>0.22059999999999999</v>
      </c>
      <c r="AC166">
        <v>0.66200000000000003</v>
      </c>
      <c r="AD166">
        <v>0.89059999999999995</v>
      </c>
      <c r="AE166">
        <v>4.9700000000000001E-2</v>
      </c>
      <c r="AF166">
        <v>2.5363000000000002</v>
      </c>
      <c r="AG166">
        <v>5.0023</v>
      </c>
      <c r="AH166">
        <v>0.31290000000000001</v>
      </c>
      <c r="AI166">
        <v>0.5373</v>
      </c>
      <c r="AJ166">
        <v>5.2365000000000004</v>
      </c>
      <c r="AK166">
        <v>165</v>
      </c>
      <c r="AL166" t="s">
        <v>1093</v>
      </c>
    </row>
    <row r="167" spans="1:38" x14ac:dyDescent="0.35">
      <c r="A167" s="2">
        <v>44069</v>
      </c>
      <c r="B167">
        <v>0.11890000000000001</v>
      </c>
      <c r="C167">
        <v>3.7269000000000001</v>
      </c>
      <c r="D167">
        <v>2.6855000000000002</v>
      </c>
      <c r="E167">
        <v>0.48089999999999999</v>
      </c>
      <c r="F167">
        <v>2.8283</v>
      </c>
      <c r="G167">
        <v>2.4481000000000002</v>
      </c>
      <c r="H167">
        <v>2.7250999999999999</v>
      </c>
      <c r="I167">
        <v>4.4032</v>
      </c>
      <c r="J167">
        <v>1.244</v>
      </c>
      <c r="K167">
        <v>4.0946999999999996</v>
      </c>
      <c r="L167">
        <v>4.9036</v>
      </c>
      <c r="M167">
        <v>0.13589999999999999</v>
      </c>
      <c r="N167">
        <v>3.5087000000000002</v>
      </c>
      <c r="O167">
        <v>0.16800000000000001</v>
      </c>
      <c r="P167">
        <v>0.59150000000000003</v>
      </c>
      <c r="Q167">
        <v>2.7029999999999998</v>
      </c>
      <c r="R167">
        <v>0.41649999999999998</v>
      </c>
      <c r="S167">
        <v>0.42559999999999998</v>
      </c>
      <c r="T167">
        <v>0.58509999999999995</v>
      </c>
      <c r="U167">
        <v>0.90959999999999996</v>
      </c>
      <c r="V167">
        <v>2.2513000000000001</v>
      </c>
      <c r="W167">
        <v>0.50749999999999995</v>
      </c>
      <c r="X167">
        <v>1.0959000000000001</v>
      </c>
      <c r="Y167">
        <v>0.47349999999999998</v>
      </c>
      <c r="Z167">
        <v>7.6799999999999993E-2</v>
      </c>
      <c r="AA167">
        <v>0.1701</v>
      </c>
      <c r="AB167">
        <v>0.22209999999999999</v>
      </c>
      <c r="AC167">
        <v>0.67649999999999999</v>
      </c>
      <c r="AD167">
        <v>0.89359999999999995</v>
      </c>
      <c r="AE167">
        <v>4.9299999999999997E-2</v>
      </c>
      <c r="AF167">
        <v>2.5400999999999998</v>
      </c>
      <c r="AG167">
        <v>5.0162000000000004</v>
      </c>
      <c r="AH167">
        <v>0.31409999999999999</v>
      </c>
      <c r="AI167">
        <v>0.54090000000000005</v>
      </c>
      <c r="AJ167">
        <v>5.2614999999999998</v>
      </c>
      <c r="AK167">
        <v>166</v>
      </c>
      <c r="AL167" t="s">
        <v>1094</v>
      </c>
    </row>
    <row r="168" spans="1:38" x14ac:dyDescent="0.35">
      <c r="A168" s="2">
        <v>44070</v>
      </c>
      <c r="B168">
        <v>0.11940000000000001</v>
      </c>
      <c r="C168">
        <v>3.7286000000000001</v>
      </c>
      <c r="D168">
        <v>2.7044000000000001</v>
      </c>
      <c r="E168">
        <v>0.48110000000000003</v>
      </c>
      <c r="F168">
        <v>2.8355000000000001</v>
      </c>
      <c r="G168">
        <v>2.4741</v>
      </c>
      <c r="H168">
        <v>2.7309999999999999</v>
      </c>
      <c r="I168">
        <v>4.4123999999999999</v>
      </c>
      <c r="J168">
        <v>1.2384999999999999</v>
      </c>
      <c r="K168">
        <v>4.1078000000000001</v>
      </c>
      <c r="L168">
        <v>4.9264999999999999</v>
      </c>
      <c r="M168">
        <v>0.1358</v>
      </c>
      <c r="N168">
        <v>3.5156999999999998</v>
      </c>
      <c r="O168">
        <v>0.1678</v>
      </c>
      <c r="P168">
        <v>0.59279999999999999</v>
      </c>
      <c r="Q168">
        <v>2.7037</v>
      </c>
      <c r="R168">
        <v>0.41920000000000002</v>
      </c>
      <c r="S168">
        <v>0.4279</v>
      </c>
      <c r="T168">
        <v>0.58630000000000004</v>
      </c>
      <c r="U168">
        <v>0.91120000000000001</v>
      </c>
      <c r="V168">
        <v>2.2559999999999998</v>
      </c>
      <c r="W168">
        <v>0.50829999999999997</v>
      </c>
      <c r="X168">
        <v>1.0965</v>
      </c>
      <c r="Y168">
        <v>0.47520000000000001</v>
      </c>
      <c r="Z168">
        <v>7.6700000000000004E-2</v>
      </c>
      <c r="AA168">
        <v>0.1699</v>
      </c>
      <c r="AB168">
        <v>0.22120000000000001</v>
      </c>
      <c r="AC168">
        <v>0.66479999999999995</v>
      </c>
      <c r="AD168">
        <v>0.89349999999999996</v>
      </c>
      <c r="AE168">
        <v>4.9700000000000001E-2</v>
      </c>
      <c r="AF168">
        <v>2.5432999999999999</v>
      </c>
      <c r="AG168">
        <v>5.0494000000000003</v>
      </c>
      <c r="AH168">
        <v>0.31490000000000001</v>
      </c>
      <c r="AI168">
        <v>0.54169999999999996</v>
      </c>
      <c r="AJ168">
        <v>5.2854999999999999</v>
      </c>
      <c r="AK168">
        <v>167</v>
      </c>
      <c r="AL168" t="s">
        <v>1095</v>
      </c>
    </row>
    <row r="169" spans="1:38" x14ac:dyDescent="0.35">
      <c r="A169" s="2">
        <v>44071</v>
      </c>
      <c r="B169">
        <v>0.1186</v>
      </c>
      <c r="C169">
        <v>3.6983000000000001</v>
      </c>
      <c r="D169">
        <v>2.7052999999999998</v>
      </c>
      <c r="E169">
        <v>0.47720000000000001</v>
      </c>
      <c r="F169">
        <v>2.8287</v>
      </c>
      <c r="G169">
        <v>2.4729000000000001</v>
      </c>
      <c r="H169">
        <v>2.7181999999999999</v>
      </c>
      <c r="I169">
        <v>4.4043000000000001</v>
      </c>
      <c r="J169">
        <v>1.2379</v>
      </c>
      <c r="K169">
        <v>4.0945</v>
      </c>
      <c r="L169">
        <v>4.9116999999999997</v>
      </c>
      <c r="M169">
        <v>0.1346</v>
      </c>
      <c r="N169">
        <v>3.4935</v>
      </c>
      <c r="O169">
        <v>0.16769999999999999</v>
      </c>
      <c r="P169">
        <v>0.5917</v>
      </c>
      <c r="Q169">
        <v>2.6938</v>
      </c>
      <c r="R169">
        <v>0.41980000000000001</v>
      </c>
      <c r="S169">
        <v>0.42849999999999999</v>
      </c>
      <c r="T169">
        <v>0.58530000000000004</v>
      </c>
      <c r="U169">
        <v>0.91</v>
      </c>
      <c r="V169">
        <v>2.2519</v>
      </c>
      <c r="W169">
        <v>0.50549999999999995</v>
      </c>
      <c r="X169">
        <v>1.0971</v>
      </c>
      <c r="Y169">
        <v>0.47149999999999997</v>
      </c>
      <c r="Z169">
        <v>7.6300000000000007E-2</v>
      </c>
      <c r="AA169">
        <v>0.1681</v>
      </c>
      <c r="AB169">
        <v>0.2198</v>
      </c>
      <c r="AC169">
        <v>0.66400000000000003</v>
      </c>
      <c r="AD169">
        <v>0.88639999999999997</v>
      </c>
      <c r="AE169">
        <v>4.9700000000000001E-2</v>
      </c>
      <c r="AF169">
        <v>2.5287000000000002</v>
      </c>
      <c r="AG169">
        <v>5.0433000000000003</v>
      </c>
      <c r="AH169">
        <v>0.31240000000000001</v>
      </c>
      <c r="AI169">
        <v>0.53869999999999996</v>
      </c>
      <c r="AJ169">
        <v>5.2686999999999999</v>
      </c>
      <c r="AK169">
        <v>168</v>
      </c>
      <c r="AL169" t="s">
        <v>1096</v>
      </c>
    </row>
    <row r="170" spans="1:38" x14ac:dyDescent="0.35">
      <c r="A170" s="2">
        <v>44074</v>
      </c>
      <c r="B170">
        <v>0.1186</v>
      </c>
      <c r="C170">
        <v>3.6924000000000001</v>
      </c>
      <c r="D170">
        <v>2.7168999999999999</v>
      </c>
      <c r="E170">
        <v>0.47649999999999998</v>
      </c>
      <c r="F170">
        <v>2.8252000000000002</v>
      </c>
      <c r="G170">
        <v>2.4857</v>
      </c>
      <c r="H170">
        <v>2.714</v>
      </c>
      <c r="I170">
        <v>4.3968999999999996</v>
      </c>
      <c r="J170">
        <v>1.2419</v>
      </c>
      <c r="K170">
        <v>4.0884</v>
      </c>
      <c r="L170">
        <v>4.9165999999999999</v>
      </c>
      <c r="M170">
        <v>0.13389999999999999</v>
      </c>
      <c r="N170">
        <v>3.4870999999999999</v>
      </c>
      <c r="O170">
        <v>0.16769999999999999</v>
      </c>
      <c r="P170">
        <v>0.5907</v>
      </c>
      <c r="Q170">
        <v>2.6859000000000002</v>
      </c>
      <c r="R170">
        <v>0.42049999999999998</v>
      </c>
      <c r="S170">
        <v>0.4274</v>
      </c>
      <c r="T170">
        <v>0.58430000000000004</v>
      </c>
      <c r="U170">
        <v>0.90849999999999997</v>
      </c>
      <c r="V170">
        <v>2.2481</v>
      </c>
      <c r="W170">
        <v>0.50309999999999999</v>
      </c>
      <c r="X170">
        <v>1.0969</v>
      </c>
      <c r="Y170">
        <v>0.47370000000000001</v>
      </c>
      <c r="Z170">
        <v>7.6200000000000004E-2</v>
      </c>
      <c r="AA170">
        <v>0.1691</v>
      </c>
      <c r="AB170">
        <v>0.2215</v>
      </c>
      <c r="AC170">
        <v>0.68520000000000003</v>
      </c>
      <c r="AD170">
        <v>0.88639999999999997</v>
      </c>
      <c r="AE170">
        <v>0.05</v>
      </c>
      <c r="AF170">
        <v>2.5354999999999999</v>
      </c>
      <c r="AG170">
        <v>5.0236000000000001</v>
      </c>
      <c r="AH170">
        <v>0.311</v>
      </c>
      <c r="AI170">
        <v>0.53900000000000003</v>
      </c>
      <c r="AJ170">
        <v>5.2342000000000004</v>
      </c>
      <c r="AK170">
        <v>169</v>
      </c>
      <c r="AL170" t="s">
        <v>1097</v>
      </c>
    </row>
    <row r="171" spans="1:38" x14ac:dyDescent="0.35">
      <c r="A171" s="2">
        <v>44075</v>
      </c>
      <c r="B171">
        <v>0.1181</v>
      </c>
      <c r="C171">
        <v>3.6707000000000001</v>
      </c>
      <c r="D171">
        <v>2.7105999999999999</v>
      </c>
      <c r="E171">
        <v>0.47360000000000002</v>
      </c>
      <c r="F171">
        <v>2.8237999999999999</v>
      </c>
      <c r="G171">
        <v>2.4847000000000001</v>
      </c>
      <c r="H171">
        <v>2.7033999999999998</v>
      </c>
      <c r="I171">
        <v>4.3945999999999996</v>
      </c>
      <c r="J171">
        <v>1.2375</v>
      </c>
      <c r="K171">
        <v>4.0659000000000001</v>
      </c>
      <c r="L171">
        <v>4.9256000000000002</v>
      </c>
      <c r="M171">
        <v>0.13289999999999999</v>
      </c>
      <c r="N171">
        <v>3.4706000000000001</v>
      </c>
      <c r="O171">
        <v>0.16769999999999999</v>
      </c>
      <c r="P171">
        <v>0.59040000000000004</v>
      </c>
      <c r="Q171">
        <v>2.6779999999999999</v>
      </c>
      <c r="R171">
        <v>0.4219</v>
      </c>
      <c r="S171">
        <v>0.4254</v>
      </c>
      <c r="T171">
        <v>0.58379999999999999</v>
      </c>
      <c r="U171">
        <v>0.90810000000000002</v>
      </c>
      <c r="V171">
        <v>2.2469000000000001</v>
      </c>
      <c r="W171">
        <v>0.49969999999999998</v>
      </c>
      <c r="X171">
        <v>1.0932999999999999</v>
      </c>
      <c r="Y171">
        <v>0.4728</v>
      </c>
      <c r="Z171">
        <v>7.5700000000000003E-2</v>
      </c>
      <c r="AA171">
        <v>0.16830000000000001</v>
      </c>
      <c r="AB171">
        <v>0.21970000000000001</v>
      </c>
      <c r="AC171">
        <v>0.66830000000000001</v>
      </c>
      <c r="AD171">
        <v>0.8861</v>
      </c>
      <c r="AE171">
        <v>4.99E-2</v>
      </c>
      <c r="AF171">
        <v>2.5192999999999999</v>
      </c>
      <c r="AG171">
        <v>5.0258000000000003</v>
      </c>
      <c r="AH171">
        <v>0.30990000000000001</v>
      </c>
      <c r="AI171">
        <v>0.53769999999999996</v>
      </c>
      <c r="AJ171">
        <v>5.2224000000000004</v>
      </c>
      <c r="AK171">
        <v>170</v>
      </c>
      <c r="AL171" t="s">
        <v>1098</v>
      </c>
    </row>
    <row r="172" spans="1:38" x14ac:dyDescent="0.35">
      <c r="A172" s="2">
        <v>44076</v>
      </c>
      <c r="B172">
        <v>0.11899999999999999</v>
      </c>
      <c r="C172">
        <v>3.7191000000000001</v>
      </c>
      <c r="D172">
        <v>2.7305000000000001</v>
      </c>
      <c r="E172">
        <v>0.47989999999999999</v>
      </c>
      <c r="F172">
        <v>2.8460999999999999</v>
      </c>
      <c r="G172">
        <v>2.5133999999999999</v>
      </c>
      <c r="H172">
        <v>2.7309999999999999</v>
      </c>
      <c r="I172">
        <v>4.4097</v>
      </c>
      <c r="J172">
        <v>1.2347999999999999</v>
      </c>
      <c r="K172">
        <v>4.0742000000000003</v>
      </c>
      <c r="L172">
        <v>4.9614000000000003</v>
      </c>
      <c r="M172">
        <v>0.13450000000000001</v>
      </c>
      <c r="N172">
        <v>3.5019999999999998</v>
      </c>
      <c r="O172">
        <v>0.16750000000000001</v>
      </c>
      <c r="P172">
        <v>0.59260000000000002</v>
      </c>
      <c r="Q172">
        <v>2.6839</v>
      </c>
      <c r="R172">
        <v>0.42359999999999998</v>
      </c>
      <c r="S172">
        <v>0.4279</v>
      </c>
      <c r="T172">
        <v>0.58540000000000003</v>
      </c>
      <c r="U172">
        <v>0.91069999999999995</v>
      </c>
      <c r="V172">
        <v>2.2545999999999999</v>
      </c>
      <c r="W172">
        <v>0.50380000000000003</v>
      </c>
      <c r="X172">
        <v>1.1054999999999999</v>
      </c>
      <c r="Y172">
        <v>0.48220000000000002</v>
      </c>
      <c r="Z172">
        <v>7.6499999999999999E-2</v>
      </c>
      <c r="AA172">
        <v>0.1704</v>
      </c>
      <c r="AB172">
        <v>0.2223</v>
      </c>
      <c r="AC172">
        <v>0.68889999999999996</v>
      </c>
      <c r="AD172">
        <v>0.89710000000000001</v>
      </c>
      <c r="AE172">
        <v>5.0200000000000002E-2</v>
      </c>
      <c r="AF172">
        <v>2.5223</v>
      </c>
      <c r="AG172">
        <v>5.0879000000000003</v>
      </c>
      <c r="AH172">
        <v>0.31330000000000002</v>
      </c>
      <c r="AI172">
        <v>0.54469999999999996</v>
      </c>
      <c r="AJ172">
        <v>5.2367999999999997</v>
      </c>
      <c r="AK172">
        <v>171</v>
      </c>
      <c r="AL172" t="s">
        <v>1099</v>
      </c>
    </row>
    <row r="173" spans="1:38" x14ac:dyDescent="0.35">
      <c r="A173" s="2">
        <v>44077</v>
      </c>
      <c r="B173">
        <v>0.1191</v>
      </c>
      <c r="C173">
        <v>3.7336999999999998</v>
      </c>
      <c r="D173">
        <v>2.7319</v>
      </c>
      <c r="E173">
        <v>0.48180000000000001</v>
      </c>
      <c r="F173">
        <v>2.8555000000000001</v>
      </c>
      <c r="G173">
        <v>2.5217999999999998</v>
      </c>
      <c r="H173">
        <v>2.7389000000000001</v>
      </c>
      <c r="I173">
        <v>4.4180999999999999</v>
      </c>
      <c r="J173">
        <v>1.2351000000000001</v>
      </c>
      <c r="K173">
        <v>4.0975000000000001</v>
      </c>
      <c r="L173">
        <v>4.9696999999999996</v>
      </c>
      <c r="M173">
        <v>0.1351</v>
      </c>
      <c r="N173">
        <v>3.5139999999999998</v>
      </c>
      <c r="O173">
        <v>0.1681</v>
      </c>
      <c r="P173">
        <v>0.59379999999999999</v>
      </c>
      <c r="Q173">
        <v>2.6858</v>
      </c>
      <c r="R173">
        <v>0.42080000000000001</v>
      </c>
      <c r="S173">
        <v>0.42759999999999998</v>
      </c>
      <c r="T173">
        <v>0.58630000000000004</v>
      </c>
      <c r="U173">
        <v>0.91210000000000002</v>
      </c>
      <c r="V173">
        <v>2.2589000000000001</v>
      </c>
      <c r="W173">
        <v>0.50219999999999998</v>
      </c>
      <c r="X173">
        <v>1.1093999999999999</v>
      </c>
      <c r="Y173">
        <v>0.48409999999999997</v>
      </c>
      <c r="Z173">
        <v>7.6899999999999996E-2</v>
      </c>
      <c r="AA173">
        <v>0.17219999999999999</v>
      </c>
      <c r="AB173">
        <v>0.22320000000000001</v>
      </c>
      <c r="AC173">
        <v>0.69910000000000005</v>
      </c>
      <c r="AD173">
        <v>0.90110000000000001</v>
      </c>
      <c r="AE173">
        <v>4.9599999999999998E-2</v>
      </c>
      <c r="AF173">
        <v>2.5270000000000001</v>
      </c>
      <c r="AG173">
        <v>5.0879000000000003</v>
      </c>
      <c r="AH173">
        <v>0.31409999999999999</v>
      </c>
      <c r="AI173">
        <v>0.5464</v>
      </c>
      <c r="AJ173">
        <v>5.2790999999999997</v>
      </c>
      <c r="AK173">
        <v>172</v>
      </c>
      <c r="AL173" t="s">
        <v>1100</v>
      </c>
    </row>
    <row r="174" spans="1:38" x14ac:dyDescent="0.35">
      <c r="A174" s="2">
        <v>44078</v>
      </c>
      <c r="B174">
        <v>0.1196</v>
      </c>
      <c r="C174">
        <v>3.7532999999999999</v>
      </c>
      <c r="D174">
        <v>2.7362000000000002</v>
      </c>
      <c r="E174">
        <v>0.48420000000000002</v>
      </c>
      <c r="F174">
        <v>2.8664000000000001</v>
      </c>
      <c r="G174">
        <v>2.5232000000000001</v>
      </c>
      <c r="H174">
        <v>2.7519999999999998</v>
      </c>
      <c r="I174">
        <v>4.4508000000000001</v>
      </c>
      <c r="J174">
        <v>1.2382</v>
      </c>
      <c r="K174">
        <v>4.1258999999999997</v>
      </c>
      <c r="L174">
        <v>4.9953000000000003</v>
      </c>
      <c r="M174">
        <v>0.13550000000000001</v>
      </c>
      <c r="N174">
        <v>3.5335999999999999</v>
      </c>
      <c r="O174">
        <v>0.16850000000000001</v>
      </c>
      <c r="P174">
        <v>0.59809999999999997</v>
      </c>
      <c r="Q174">
        <v>2.7023999999999999</v>
      </c>
      <c r="R174">
        <v>0.42230000000000001</v>
      </c>
      <c r="S174">
        <v>0.42970000000000003</v>
      </c>
      <c r="T174">
        <v>0.59030000000000005</v>
      </c>
      <c r="U174">
        <v>0.91769999999999996</v>
      </c>
      <c r="V174">
        <v>2.2755999999999998</v>
      </c>
      <c r="W174">
        <v>0.50460000000000005</v>
      </c>
      <c r="X174">
        <v>1.1145</v>
      </c>
      <c r="Y174">
        <v>0.48430000000000001</v>
      </c>
      <c r="Z174">
        <v>7.7299999999999994E-2</v>
      </c>
      <c r="AA174">
        <v>0.17380000000000001</v>
      </c>
      <c r="AB174">
        <v>0.22559999999999999</v>
      </c>
      <c r="AC174">
        <v>0.70940000000000003</v>
      </c>
      <c r="AD174">
        <v>0.90449999999999997</v>
      </c>
      <c r="AE174">
        <v>0.05</v>
      </c>
      <c r="AF174">
        <v>2.5449999999999999</v>
      </c>
      <c r="AG174">
        <v>5.13</v>
      </c>
      <c r="AH174">
        <v>0.31580000000000003</v>
      </c>
      <c r="AI174">
        <v>0.54879999999999995</v>
      </c>
      <c r="AJ174">
        <v>5.3266999999999998</v>
      </c>
      <c r="AK174">
        <v>173</v>
      </c>
      <c r="AL174" t="s">
        <v>1101</v>
      </c>
    </row>
    <row r="175" spans="1:38" x14ac:dyDescent="0.35">
      <c r="A175" s="2">
        <v>44081</v>
      </c>
      <c r="B175">
        <v>0.1201</v>
      </c>
      <c r="C175">
        <v>3.7665999999999999</v>
      </c>
      <c r="D175">
        <v>2.7429000000000001</v>
      </c>
      <c r="E175">
        <v>0.48599999999999999</v>
      </c>
      <c r="F175">
        <v>2.8738999999999999</v>
      </c>
      <c r="G175">
        <v>2.5251000000000001</v>
      </c>
      <c r="H175">
        <v>2.7576000000000001</v>
      </c>
      <c r="I175">
        <v>4.4569999999999999</v>
      </c>
      <c r="J175">
        <v>1.238</v>
      </c>
      <c r="K175">
        <v>4.1253000000000002</v>
      </c>
      <c r="L175">
        <v>4.9687999999999999</v>
      </c>
      <c r="M175">
        <v>0.1358</v>
      </c>
      <c r="N175">
        <v>3.5467</v>
      </c>
      <c r="O175">
        <v>0.1681</v>
      </c>
      <c r="P175">
        <v>0.59899999999999998</v>
      </c>
      <c r="Q175">
        <v>2.7061000000000002</v>
      </c>
      <c r="R175">
        <v>0.42120000000000002</v>
      </c>
      <c r="S175">
        <v>0.4304</v>
      </c>
      <c r="T175">
        <v>0.59119999999999995</v>
      </c>
      <c r="U175">
        <v>0.91810000000000003</v>
      </c>
      <c r="V175">
        <v>2.2787999999999999</v>
      </c>
      <c r="W175">
        <v>0.505</v>
      </c>
      <c r="X175">
        <v>1.1143000000000001</v>
      </c>
      <c r="Y175">
        <v>0.48820000000000002</v>
      </c>
      <c r="Z175">
        <v>7.7499999999999999E-2</v>
      </c>
      <c r="AA175">
        <v>0.17430000000000001</v>
      </c>
      <c r="AB175">
        <v>0.22600000000000001</v>
      </c>
      <c r="AC175">
        <v>0.71079999999999999</v>
      </c>
      <c r="AD175">
        <v>0.90680000000000005</v>
      </c>
      <c r="AE175">
        <v>4.9799999999999997E-2</v>
      </c>
      <c r="AF175">
        <v>2.5556000000000001</v>
      </c>
      <c r="AG175">
        <v>5.1315</v>
      </c>
      <c r="AH175">
        <v>0.31719999999999998</v>
      </c>
      <c r="AI175">
        <v>0.5514</v>
      </c>
      <c r="AJ175">
        <v>5.3278999999999996</v>
      </c>
      <c r="AK175">
        <v>174</v>
      </c>
      <c r="AL175" t="s">
        <v>1102</v>
      </c>
    </row>
    <row r="176" spans="1:38" x14ac:dyDescent="0.35">
      <c r="A176" s="2">
        <v>44082</v>
      </c>
      <c r="B176">
        <v>0.1198</v>
      </c>
      <c r="C176">
        <v>3.7652000000000001</v>
      </c>
      <c r="D176">
        <v>2.7368000000000001</v>
      </c>
      <c r="E176">
        <v>0.48580000000000001</v>
      </c>
      <c r="F176">
        <v>2.8652000000000002</v>
      </c>
      <c r="G176">
        <v>2.5137</v>
      </c>
      <c r="H176">
        <v>2.7513000000000001</v>
      </c>
      <c r="I176">
        <v>4.4461000000000004</v>
      </c>
      <c r="J176">
        <v>1.2344999999999999</v>
      </c>
      <c r="K176">
        <v>4.1026999999999996</v>
      </c>
      <c r="L176">
        <v>4.9340999999999999</v>
      </c>
      <c r="M176">
        <v>0.13539999999999999</v>
      </c>
      <c r="N176">
        <v>3.5421</v>
      </c>
      <c r="O176">
        <v>0.1676</v>
      </c>
      <c r="P176">
        <v>0.59750000000000003</v>
      </c>
      <c r="Q176">
        <v>2.6962000000000002</v>
      </c>
      <c r="R176">
        <v>0.4194</v>
      </c>
      <c r="S176">
        <v>0.42849999999999999</v>
      </c>
      <c r="T176">
        <v>0.58989999999999998</v>
      </c>
      <c r="U176">
        <v>0.91579999999999995</v>
      </c>
      <c r="V176">
        <v>2.2732000000000001</v>
      </c>
      <c r="W176">
        <v>0.50439999999999996</v>
      </c>
      <c r="X176">
        <v>1.1133</v>
      </c>
      <c r="Y176">
        <v>0.48570000000000002</v>
      </c>
      <c r="Z176">
        <v>7.7499999999999999E-2</v>
      </c>
      <c r="AA176">
        <v>0.17330000000000001</v>
      </c>
      <c r="AB176">
        <v>0.2235</v>
      </c>
      <c r="AC176">
        <v>0.71040000000000003</v>
      </c>
      <c r="AD176">
        <v>0.90380000000000005</v>
      </c>
      <c r="AE176">
        <v>4.9500000000000002E-2</v>
      </c>
      <c r="AF176">
        <v>2.5499999999999998</v>
      </c>
      <c r="AG176">
        <v>5.1119000000000003</v>
      </c>
      <c r="AH176">
        <v>0.31669999999999998</v>
      </c>
      <c r="AI176">
        <v>0.55089999999999995</v>
      </c>
      <c r="AJ176">
        <v>5.3148</v>
      </c>
      <c r="AK176">
        <v>175</v>
      </c>
      <c r="AL176" t="s">
        <v>1103</v>
      </c>
    </row>
    <row r="177" spans="1:38" x14ac:dyDescent="0.35">
      <c r="A177" s="2">
        <v>44083</v>
      </c>
      <c r="B177">
        <v>0.1207</v>
      </c>
      <c r="C177">
        <v>3.7871000000000001</v>
      </c>
      <c r="D177">
        <v>2.7376999999999998</v>
      </c>
      <c r="E177">
        <v>0.48859999999999998</v>
      </c>
      <c r="F177">
        <v>2.8616999999999999</v>
      </c>
      <c r="G177">
        <v>2.5099</v>
      </c>
      <c r="H177">
        <v>2.7633000000000001</v>
      </c>
      <c r="I177">
        <v>4.4550000000000001</v>
      </c>
      <c r="J177">
        <v>1.2443</v>
      </c>
      <c r="K177">
        <v>4.1256000000000004</v>
      </c>
      <c r="L177">
        <v>4.9001999999999999</v>
      </c>
      <c r="M177">
        <v>0.13600000000000001</v>
      </c>
      <c r="N177">
        <v>3.5731000000000002</v>
      </c>
      <c r="O177">
        <v>0.1681</v>
      </c>
      <c r="P177">
        <v>0.59870000000000001</v>
      </c>
      <c r="Q177">
        <v>2.6951000000000001</v>
      </c>
      <c r="R177">
        <v>0.41460000000000002</v>
      </c>
      <c r="S177">
        <v>0.42909999999999998</v>
      </c>
      <c r="T177">
        <v>0.59179999999999999</v>
      </c>
      <c r="U177">
        <v>0.91669999999999996</v>
      </c>
      <c r="V177">
        <v>2.2778</v>
      </c>
      <c r="W177">
        <v>0.50529999999999997</v>
      </c>
      <c r="X177">
        <v>1.1127</v>
      </c>
      <c r="Y177">
        <v>0.4899</v>
      </c>
      <c r="Z177">
        <v>7.7899999999999997E-2</v>
      </c>
      <c r="AA177">
        <v>0.1736</v>
      </c>
      <c r="AB177">
        <v>0.22470000000000001</v>
      </c>
      <c r="AC177">
        <v>0.70630000000000004</v>
      </c>
      <c r="AD177">
        <v>0.90810000000000002</v>
      </c>
      <c r="AE177">
        <v>4.9799999999999997E-2</v>
      </c>
      <c r="AF177">
        <v>2.5615999999999999</v>
      </c>
      <c r="AG177">
        <v>5.1505999999999998</v>
      </c>
      <c r="AH177">
        <v>0.31890000000000002</v>
      </c>
      <c r="AI177">
        <v>0.55300000000000005</v>
      </c>
      <c r="AJ177">
        <v>5.3365999999999998</v>
      </c>
      <c r="AK177">
        <v>176</v>
      </c>
      <c r="AL177" t="s">
        <v>1104</v>
      </c>
    </row>
    <row r="178" spans="1:38" x14ac:dyDescent="0.35">
      <c r="A178" s="2">
        <v>44084</v>
      </c>
      <c r="B178">
        <v>0.1201</v>
      </c>
      <c r="C178">
        <v>3.7610000000000001</v>
      </c>
      <c r="D178">
        <v>2.7342</v>
      </c>
      <c r="E178">
        <v>0.48530000000000001</v>
      </c>
      <c r="F178">
        <v>2.8576999999999999</v>
      </c>
      <c r="G178">
        <v>2.5108999999999999</v>
      </c>
      <c r="H178">
        <v>2.7483</v>
      </c>
      <c r="I178">
        <v>4.4504000000000001</v>
      </c>
      <c r="J178">
        <v>1.2446999999999999</v>
      </c>
      <c r="K178">
        <v>4.1388999999999996</v>
      </c>
      <c r="L178">
        <v>4.8948999999999998</v>
      </c>
      <c r="M178">
        <v>0.1351</v>
      </c>
      <c r="N178">
        <v>3.5453999999999999</v>
      </c>
      <c r="O178">
        <v>0.16750000000000001</v>
      </c>
      <c r="P178">
        <v>0.59819999999999995</v>
      </c>
      <c r="Q178">
        <v>2.6873999999999998</v>
      </c>
      <c r="R178">
        <v>0.41699999999999998</v>
      </c>
      <c r="S178">
        <v>0.43</v>
      </c>
      <c r="T178">
        <v>0.5907</v>
      </c>
      <c r="U178">
        <v>0.91610000000000003</v>
      </c>
      <c r="V178">
        <v>2.2753999999999999</v>
      </c>
      <c r="W178">
        <v>0.50339999999999996</v>
      </c>
      <c r="X178">
        <v>1.1031</v>
      </c>
      <c r="Y178">
        <v>0.49059999999999998</v>
      </c>
      <c r="Z178">
        <v>7.7399999999999997E-2</v>
      </c>
      <c r="AA178">
        <v>0.1757</v>
      </c>
      <c r="AB178">
        <v>0.22600000000000001</v>
      </c>
      <c r="AC178">
        <v>0.70830000000000004</v>
      </c>
      <c r="AD178">
        <v>0.90300000000000002</v>
      </c>
      <c r="AE178">
        <v>4.9799999999999997E-2</v>
      </c>
      <c r="AF178">
        <v>2.5314999999999999</v>
      </c>
      <c r="AG178">
        <v>5.1180000000000003</v>
      </c>
      <c r="AH178">
        <v>0.31680000000000003</v>
      </c>
      <c r="AI178">
        <v>0.54990000000000006</v>
      </c>
      <c r="AJ178">
        <v>5.3262</v>
      </c>
      <c r="AK178">
        <v>177</v>
      </c>
      <c r="AL178" t="s">
        <v>1105</v>
      </c>
    </row>
    <row r="179" spans="1:38" x14ac:dyDescent="0.35">
      <c r="A179" s="2">
        <v>44085</v>
      </c>
      <c r="B179">
        <v>0.1198</v>
      </c>
      <c r="C179">
        <v>3.7534000000000001</v>
      </c>
      <c r="D179">
        <v>2.7378999999999998</v>
      </c>
      <c r="E179">
        <v>0.48430000000000001</v>
      </c>
      <c r="F179">
        <v>2.8490000000000002</v>
      </c>
      <c r="G179">
        <v>2.5072000000000001</v>
      </c>
      <c r="H179">
        <v>2.7467999999999999</v>
      </c>
      <c r="I179">
        <v>4.4504000000000001</v>
      </c>
      <c r="J179">
        <v>1.2450000000000001</v>
      </c>
      <c r="K179">
        <v>4.1308999999999996</v>
      </c>
      <c r="L179">
        <v>4.7983000000000002</v>
      </c>
      <c r="M179">
        <v>0.13450000000000001</v>
      </c>
      <c r="N179">
        <v>3.5331999999999999</v>
      </c>
      <c r="O179">
        <v>0.1676</v>
      </c>
      <c r="P179">
        <v>0.59809999999999997</v>
      </c>
      <c r="Q179">
        <v>2.7557</v>
      </c>
      <c r="R179">
        <v>0.41589999999999999</v>
      </c>
      <c r="S179">
        <v>0.42899999999999999</v>
      </c>
      <c r="T179">
        <v>0.59040000000000004</v>
      </c>
      <c r="U179">
        <v>0.9163</v>
      </c>
      <c r="V179">
        <v>2.2753999999999999</v>
      </c>
      <c r="W179">
        <v>0.50260000000000005</v>
      </c>
      <c r="X179">
        <v>1.0901000000000001</v>
      </c>
      <c r="Y179">
        <v>0.48549999999999999</v>
      </c>
      <c r="Z179">
        <v>7.7299999999999994E-2</v>
      </c>
      <c r="AA179">
        <v>0.1762</v>
      </c>
      <c r="AB179">
        <v>0.22409999999999999</v>
      </c>
      <c r="AC179">
        <v>0.70530000000000004</v>
      </c>
      <c r="AD179">
        <v>0.90359999999999996</v>
      </c>
      <c r="AE179">
        <v>5.0099999999999999E-2</v>
      </c>
      <c r="AF179">
        <v>2.5207000000000002</v>
      </c>
      <c r="AG179">
        <v>5.1054000000000004</v>
      </c>
      <c r="AH179">
        <v>0.31619999999999998</v>
      </c>
      <c r="AI179">
        <v>0.54920000000000002</v>
      </c>
      <c r="AJ179">
        <v>5.3079999999999998</v>
      </c>
      <c r="AK179">
        <v>178</v>
      </c>
      <c r="AL179" t="s">
        <v>1106</v>
      </c>
    </row>
    <row r="180" spans="1:38" x14ac:dyDescent="0.35">
      <c r="A180" s="2">
        <v>44088</v>
      </c>
      <c r="B180">
        <v>0.1198</v>
      </c>
      <c r="C180">
        <v>3.7522000000000002</v>
      </c>
      <c r="D180">
        <v>2.7288999999999999</v>
      </c>
      <c r="E180">
        <v>0.48420000000000002</v>
      </c>
      <c r="F180">
        <v>2.8481999999999998</v>
      </c>
      <c r="G180">
        <v>2.5114999999999998</v>
      </c>
      <c r="H180">
        <v>2.7465999999999999</v>
      </c>
      <c r="I180">
        <v>4.4489999999999998</v>
      </c>
      <c r="J180">
        <v>1.2434000000000001</v>
      </c>
      <c r="K180">
        <v>4.1334</v>
      </c>
      <c r="L180">
        <v>4.8207000000000004</v>
      </c>
      <c r="M180">
        <v>0.13389999999999999</v>
      </c>
      <c r="N180">
        <v>3.5400999999999998</v>
      </c>
      <c r="O180">
        <v>0.1673</v>
      </c>
      <c r="P180">
        <v>0.59799999999999998</v>
      </c>
      <c r="Q180">
        <v>2.7599</v>
      </c>
      <c r="R180">
        <v>0.41639999999999999</v>
      </c>
      <c r="S180">
        <v>0.42780000000000001</v>
      </c>
      <c r="T180">
        <v>0.59019999999999995</v>
      </c>
      <c r="U180">
        <v>0.91610000000000003</v>
      </c>
      <c r="V180">
        <v>2.2747000000000002</v>
      </c>
      <c r="W180">
        <v>0.50070000000000003</v>
      </c>
      <c r="X180">
        <v>1.0892999999999999</v>
      </c>
      <c r="Y180">
        <v>0.4874</v>
      </c>
      <c r="Z180">
        <v>7.7399999999999997E-2</v>
      </c>
      <c r="AA180">
        <v>0.17699999999999999</v>
      </c>
      <c r="AB180">
        <v>0.22520000000000001</v>
      </c>
      <c r="AC180">
        <v>0.70540000000000003</v>
      </c>
      <c r="AD180">
        <v>0.90580000000000005</v>
      </c>
      <c r="AE180">
        <v>5.0099999999999999E-2</v>
      </c>
      <c r="AF180">
        <v>2.5215999999999998</v>
      </c>
      <c r="AG180">
        <v>5.1035000000000004</v>
      </c>
      <c r="AH180">
        <v>0.31730000000000003</v>
      </c>
      <c r="AI180">
        <v>0.54990000000000006</v>
      </c>
      <c r="AJ180">
        <v>5.3003999999999998</v>
      </c>
      <c r="AK180">
        <v>179</v>
      </c>
      <c r="AL180" t="s">
        <v>1107</v>
      </c>
    </row>
    <row r="181" spans="1:38" x14ac:dyDescent="0.35">
      <c r="A181" s="2">
        <v>44089</v>
      </c>
      <c r="B181">
        <v>0.12</v>
      </c>
      <c r="C181">
        <v>3.7444999999999999</v>
      </c>
      <c r="D181">
        <v>2.7389000000000001</v>
      </c>
      <c r="E181">
        <v>0.48320000000000002</v>
      </c>
      <c r="F181">
        <v>2.8439000000000001</v>
      </c>
      <c r="G181">
        <v>2.5188000000000001</v>
      </c>
      <c r="H181">
        <v>2.7519</v>
      </c>
      <c r="I181">
        <v>4.4492000000000003</v>
      </c>
      <c r="J181">
        <v>1.2441</v>
      </c>
      <c r="K181">
        <v>4.1321000000000003</v>
      </c>
      <c r="L181">
        <v>4.8231999999999999</v>
      </c>
      <c r="M181">
        <v>0.13339999999999999</v>
      </c>
      <c r="N181">
        <v>3.5394000000000001</v>
      </c>
      <c r="O181">
        <v>0.1663</v>
      </c>
      <c r="P181">
        <v>0.59799999999999998</v>
      </c>
      <c r="Q181">
        <v>2.7772999999999999</v>
      </c>
      <c r="R181">
        <v>0.41520000000000001</v>
      </c>
      <c r="S181">
        <v>0.4279</v>
      </c>
      <c r="T181">
        <v>0.59040000000000004</v>
      </c>
      <c r="U181">
        <v>0.91610000000000003</v>
      </c>
      <c r="V181">
        <v>2.2747999999999999</v>
      </c>
      <c r="W181">
        <v>0.49930000000000002</v>
      </c>
      <c r="X181">
        <v>1.0949</v>
      </c>
      <c r="Y181">
        <v>0.48930000000000001</v>
      </c>
      <c r="Z181">
        <v>7.7299999999999994E-2</v>
      </c>
      <c r="AA181">
        <v>0.17749999999999999</v>
      </c>
      <c r="AB181">
        <v>0.22520000000000001</v>
      </c>
      <c r="AC181">
        <v>0.71060000000000001</v>
      </c>
      <c r="AD181">
        <v>0.90649999999999997</v>
      </c>
      <c r="AE181">
        <v>4.9799999999999997E-2</v>
      </c>
      <c r="AF181">
        <v>2.5224000000000002</v>
      </c>
      <c r="AG181">
        <v>5.0860000000000003</v>
      </c>
      <c r="AH181">
        <v>0.3175</v>
      </c>
      <c r="AI181">
        <v>0.55269999999999997</v>
      </c>
      <c r="AJ181">
        <v>5.2969999999999997</v>
      </c>
      <c r="AK181">
        <v>180</v>
      </c>
      <c r="AL181" t="s">
        <v>1108</v>
      </c>
    </row>
    <row r="182" spans="1:38" x14ac:dyDescent="0.35">
      <c r="A182" s="2">
        <v>44090</v>
      </c>
      <c r="B182">
        <v>0.1205</v>
      </c>
      <c r="C182">
        <v>3.7526000000000002</v>
      </c>
      <c r="D182">
        <v>2.7490999999999999</v>
      </c>
      <c r="E182">
        <v>0.48420000000000002</v>
      </c>
      <c r="F182">
        <v>2.8494999999999999</v>
      </c>
      <c r="G182">
        <v>2.5297999999999998</v>
      </c>
      <c r="H182">
        <v>2.7637999999999998</v>
      </c>
      <c r="I182">
        <v>4.4527999999999999</v>
      </c>
      <c r="J182">
        <v>1.2404999999999999</v>
      </c>
      <c r="K182">
        <v>4.1372999999999998</v>
      </c>
      <c r="L182">
        <v>4.8446999999999996</v>
      </c>
      <c r="M182">
        <v>0.13350000000000001</v>
      </c>
      <c r="N182">
        <v>3.5672000000000001</v>
      </c>
      <c r="O182">
        <v>0.16639999999999999</v>
      </c>
      <c r="P182">
        <v>0.59850000000000003</v>
      </c>
      <c r="Q182">
        <v>2.7726000000000002</v>
      </c>
      <c r="R182">
        <v>0.41749999999999998</v>
      </c>
      <c r="S182">
        <v>0.4279</v>
      </c>
      <c r="T182">
        <v>0.5907</v>
      </c>
      <c r="U182">
        <v>0.9163</v>
      </c>
      <c r="V182">
        <v>2.2766999999999999</v>
      </c>
      <c r="W182">
        <v>0.50070000000000003</v>
      </c>
      <c r="X182">
        <v>1.0983000000000001</v>
      </c>
      <c r="Y182">
        <v>0.49170000000000003</v>
      </c>
      <c r="Z182">
        <v>7.7600000000000002E-2</v>
      </c>
      <c r="AA182">
        <v>0.17860000000000001</v>
      </c>
      <c r="AB182">
        <v>0.22919999999999999</v>
      </c>
      <c r="AC182">
        <v>0.71120000000000005</v>
      </c>
      <c r="AD182">
        <v>0.90849999999999997</v>
      </c>
      <c r="AE182">
        <v>5.0099999999999999E-2</v>
      </c>
      <c r="AF182">
        <v>2.5295000000000001</v>
      </c>
      <c r="AG182">
        <v>5.1017000000000001</v>
      </c>
      <c r="AH182">
        <v>0.31979999999999997</v>
      </c>
      <c r="AI182">
        <v>0.55489999999999995</v>
      </c>
      <c r="AJ182">
        <v>5.3044000000000002</v>
      </c>
      <c r="AK182">
        <v>181</v>
      </c>
      <c r="AL182" t="s">
        <v>1109</v>
      </c>
    </row>
    <row r="183" spans="1:38" x14ac:dyDescent="0.35">
      <c r="A183" s="2">
        <v>44091</v>
      </c>
      <c r="B183">
        <v>0.121</v>
      </c>
      <c r="C183">
        <v>3.7713000000000001</v>
      </c>
      <c r="D183">
        <v>2.7519</v>
      </c>
      <c r="E183">
        <v>0.48659999999999998</v>
      </c>
      <c r="F183">
        <v>2.855</v>
      </c>
      <c r="G183">
        <v>2.5356000000000001</v>
      </c>
      <c r="H183">
        <v>2.7736000000000001</v>
      </c>
      <c r="I183">
        <v>4.4513999999999996</v>
      </c>
      <c r="J183">
        <v>1.2364999999999999</v>
      </c>
      <c r="K183">
        <v>4.141</v>
      </c>
      <c r="L183">
        <v>4.8874000000000004</v>
      </c>
      <c r="M183">
        <v>0.13400000000000001</v>
      </c>
      <c r="N183">
        <v>3.6002999999999998</v>
      </c>
      <c r="O183">
        <v>0.1666</v>
      </c>
      <c r="P183">
        <v>0.59830000000000005</v>
      </c>
      <c r="Q183">
        <v>2.7683</v>
      </c>
      <c r="R183">
        <v>0.41649999999999998</v>
      </c>
      <c r="S183">
        <v>0.42720000000000002</v>
      </c>
      <c r="T183">
        <v>0.59030000000000005</v>
      </c>
      <c r="U183">
        <v>0.91590000000000005</v>
      </c>
      <c r="V183">
        <v>2.2759</v>
      </c>
      <c r="W183">
        <v>0.49940000000000001</v>
      </c>
      <c r="X183">
        <v>1.1012</v>
      </c>
      <c r="Y183">
        <v>0.496</v>
      </c>
      <c r="Z183">
        <v>7.7799999999999994E-2</v>
      </c>
      <c r="AA183">
        <v>0.1789</v>
      </c>
      <c r="AB183">
        <v>0.23050000000000001</v>
      </c>
      <c r="AC183">
        <v>0.72</v>
      </c>
      <c r="AD183">
        <v>0.91120000000000001</v>
      </c>
      <c r="AE183">
        <v>5.0099999999999999E-2</v>
      </c>
      <c r="AF183">
        <v>2.5430000000000001</v>
      </c>
      <c r="AG183">
        <v>5.1220999999999997</v>
      </c>
      <c r="AH183">
        <v>0.32169999999999999</v>
      </c>
      <c r="AI183">
        <v>0.55710000000000004</v>
      </c>
      <c r="AJ183">
        <v>5.3137999999999996</v>
      </c>
      <c r="AK183">
        <v>182</v>
      </c>
      <c r="AL183" t="s">
        <v>1110</v>
      </c>
    </row>
    <row r="184" spans="1:38" x14ac:dyDescent="0.35">
      <c r="A184" s="2">
        <v>44092</v>
      </c>
      <c r="B184">
        <v>0.1211</v>
      </c>
      <c r="C184">
        <v>3.7585000000000002</v>
      </c>
      <c r="D184">
        <v>2.7469999999999999</v>
      </c>
      <c r="E184">
        <v>0.48499999999999999</v>
      </c>
      <c r="F184">
        <v>2.8561999999999999</v>
      </c>
      <c r="G184">
        <v>2.5493000000000001</v>
      </c>
      <c r="H184">
        <v>2.7719</v>
      </c>
      <c r="I184">
        <v>4.4573999999999998</v>
      </c>
      <c r="J184">
        <v>1.2349000000000001</v>
      </c>
      <c r="K184">
        <v>4.1378000000000004</v>
      </c>
      <c r="L184">
        <v>4.8811</v>
      </c>
      <c r="M184">
        <v>0.13339999999999999</v>
      </c>
      <c r="N184">
        <v>3.5973000000000002</v>
      </c>
      <c r="O184">
        <v>0.1671</v>
      </c>
      <c r="P184">
        <v>0.59909999999999997</v>
      </c>
      <c r="Q184">
        <v>2.7719999999999998</v>
      </c>
      <c r="R184">
        <v>0.41549999999999998</v>
      </c>
      <c r="S184">
        <v>0.42799999999999999</v>
      </c>
      <c r="T184">
        <v>0.59099999999999997</v>
      </c>
      <c r="U184">
        <v>0.91739999999999999</v>
      </c>
      <c r="V184">
        <v>2.2789999999999999</v>
      </c>
      <c r="W184">
        <v>0.49690000000000001</v>
      </c>
      <c r="X184">
        <v>1.1001000000000001</v>
      </c>
      <c r="Y184">
        <v>0.49380000000000002</v>
      </c>
      <c r="Z184">
        <v>7.7600000000000002E-2</v>
      </c>
      <c r="AA184">
        <v>0.1799</v>
      </c>
      <c r="AB184">
        <v>0.23300000000000001</v>
      </c>
      <c r="AC184">
        <v>0.71730000000000005</v>
      </c>
      <c r="AD184">
        <v>0.91169999999999995</v>
      </c>
      <c r="AE184">
        <v>5.0099999999999999E-2</v>
      </c>
      <c r="AF184">
        <v>2.5507</v>
      </c>
      <c r="AG184">
        <v>5.1178999999999997</v>
      </c>
      <c r="AH184">
        <v>0.32390000000000002</v>
      </c>
      <c r="AI184">
        <v>0.55620000000000003</v>
      </c>
      <c r="AJ184">
        <v>5.3209</v>
      </c>
      <c r="AK184">
        <v>183</v>
      </c>
      <c r="AL184" t="s">
        <v>1111</v>
      </c>
    </row>
    <row r="185" spans="1:38" x14ac:dyDescent="0.35">
      <c r="A185" s="2">
        <v>44095</v>
      </c>
      <c r="B185">
        <v>0.1216</v>
      </c>
      <c r="C185">
        <v>3.7963</v>
      </c>
      <c r="D185">
        <v>2.7633999999999999</v>
      </c>
      <c r="E185">
        <v>0.48980000000000001</v>
      </c>
      <c r="F185">
        <v>2.871</v>
      </c>
      <c r="G185">
        <v>2.5554000000000001</v>
      </c>
      <c r="H185">
        <v>2.7951000000000001</v>
      </c>
      <c r="I185">
        <v>4.4800000000000004</v>
      </c>
      <c r="J185">
        <v>1.2343999999999999</v>
      </c>
      <c r="K185">
        <v>4.1559999999999997</v>
      </c>
      <c r="L185">
        <v>4.8758999999999997</v>
      </c>
      <c r="M185">
        <v>0.1346</v>
      </c>
      <c r="N185">
        <v>3.6461000000000001</v>
      </c>
      <c r="O185">
        <v>0.16669999999999999</v>
      </c>
      <c r="P185">
        <v>0.60209999999999997</v>
      </c>
      <c r="Q185">
        <v>2.7791999999999999</v>
      </c>
      <c r="R185">
        <v>0.41299999999999998</v>
      </c>
      <c r="S185">
        <v>0.43030000000000002</v>
      </c>
      <c r="T185">
        <v>0.59389999999999998</v>
      </c>
      <c r="U185">
        <v>0.92210000000000003</v>
      </c>
      <c r="V185">
        <v>2.2906</v>
      </c>
      <c r="W185">
        <v>0.49940000000000001</v>
      </c>
      <c r="X185">
        <v>1.1048</v>
      </c>
      <c r="Y185">
        <v>0.49730000000000002</v>
      </c>
      <c r="Z185">
        <v>7.8399999999999997E-2</v>
      </c>
      <c r="AA185">
        <v>0.17730000000000001</v>
      </c>
      <c r="AB185">
        <v>0.2298</v>
      </c>
      <c r="AC185">
        <v>0.70440000000000003</v>
      </c>
      <c r="AD185">
        <v>0.92159999999999997</v>
      </c>
      <c r="AE185">
        <v>4.9700000000000001E-2</v>
      </c>
      <c r="AF185">
        <v>2.5825999999999998</v>
      </c>
      <c r="AG185">
        <v>5.1646000000000001</v>
      </c>
      <c r="AH185">
        <v>0.32650000000000001</v>
      </c>
      <c r="AI185">
        <v>0.56030000000000002</v>
      </c>
      <c r="AJ185">
        <v>5.3634000000000004</v>
      </c>
      <c r="AK185">
        <v>184</v>
      </c>
      <c r="AL185" t="s">
        <v>1112</v>
      </c>
    </row>
    <row r="186" spans="1:38" x14ac:dyDescent="0.35">
      <c r="A186" s="2">
        <v>44096</v>
      </c>
      <c r="B186">
        <v>0.12230000000000001</v>
      </c>
      <c r="C186">
        <v>3.8359000000000001</v>
      </c>
      <c r="D186">
        <v>2.7654000000000001</v>
      </c>
      <c r="E186">
        <v>0.495</v>
      </c>
      <c r="F186">
        <v>2.8820000000000001</v>
      </c>
      <c r="G186">
        <v>2.5583999999999998</v>
      </c>
      <c r="H186">
        <v>2.8129</v>
      </c>
      <c r="I186">
        <v>4.5054999999999996</v>
      </c>
      <c r="J186">
        <v>1.2431000000000001</v>
      </c>
      <c r="K186">
        <v>4.1901999999999999</v>
      </c>
      <c r="L186">
        <v>4.9195000000000002</v>
      </c>
      <c r="M186">
        <v>0.1361</v>
      </c>
      <c r="N186">
        <v>3.6688000000000001</v>
      </c>
      <c r="O186">
        <v>0.16600000000000001</v>
      </c>
      <c r="P186">
        <v>0.60550000000000004</v>
      </c>
      <c r="Q186">
        <v>2.7881</v>
      </c>
      <c r="R186">
        <v>0.41199999999999998</v>
      </c>
      <c r="S186">
        <v>0.43290000000000001</v>
      </c>
      <c r="T186">
        <v>0.59730000000000005</v>
      </c>
      <c r="U186">
        <v>0.92730000000000001</v>
      </c>
      <c r="V186">
        <v>2.3035999999999999</v>
      </c>
      <c r="W186">
        <v>0.501</v>
      </c>
      <c r="X186">
        <v>1.1093</v>
      </c>
      <c r="Y186">
        <v>0.49530000000000002</v>
      </c>
      <c r="Z186">
        <v>7.9200000000000007E-2</v>
      </c>
      <c r="AA186">
        <v>0.17929999999999999</v>
      </c>
      <c r="AB186">
        <v>0.22850000000000001</v>
      </c>
      <c r="AC186">
        <v>0.70840000000000003</v>
      </c>
      <c r="AD186">
        <v>0.92759999999999998</v>
      </c>
      <c r="AE186">
        <v>5.0299999999999997E-2</v>
      </c>
      <c r="AF186">
        <v>2.5945</v>
      </c>
      <c r="AG186">
        <v>5.2176999999999998</v>
      </c>
      <c r="AH186">
        <v>0.32990000000000003</v>
      </c>
      <c r="AI186">
        <v>0.56520000000000004</v>
      </c>
      <c r="AJ186">
        <v>5.4021999999999997</v>
      </c>
      <c r="AK186">
        <v>185</v>
      </c>
      <c r="AL186" t="s">
        <v>1113</v>
      </c>
    </row>
    <row r="187" spans="1:38" x14ac:dyDescent="0.35">
      <c r="A187" s="2">
        <v>44097</v>
      </c>
      <c r="B187">
        <v>0.122</v>
      </c>
      <c r="C187">
        <v>3.8399000000000001</v>
      </c>
      <c r="D187">
        <v>2.7363</v>
      </c>
      <c r="E187">
        <v>0.4955</v>
      </c>
      <c r="F187">
        <v>2.8824999999999998</v>
      </c>
      <c r="G187">
        <v>2.5339999999999998</v>
      </c>
      <c r="H187">
        <v>2.8119000000000001</v>
      </c>
      <c r="I187">
        <v>4.4946000000000002</v>
      </c>
      <c r="J187">
        <v>1.2343</v>
      </c>
      <c r="K187">
        <v>4.1740000000000004</v>
      </c>
      <c r="L187">
        <v>4.8784999999999998</v>
      </c>
      <c r="M187">
        <v>0.13619999999999999</v>
      </c>
      <c r="N187">
        <v>3.6545999999999998</v>
      </c>
      <c r="O187">
        <v>0.1668</v>
      </c>
      <c r="P187">
        <v>0.60389999999999999</v>
      </c>
      <c r="Q187">
        <v>2.7881999999999998</v>
      </c>
      <c r="R187">
        <v>0.4098</v>
      </c>
      <c r="S187">
        <v>0.4304</v>
      </c>
      <c r="T187">
        <v>0.59540000000000004</v>
      </c>
      <c r="U187">
        <v>0.92390000000000005</v>
      </c>
      <c r="V187">
        <v>2.298</v>
      </c>
      <c r="W187">
        <v>0.49969999999999998</v>
      </c>
      <c r="X187">
        <v>1.113</v>
      </c>
      <c r="Y187">
        <v>0.49409999999999998</v>
      </c>
      <c r="Z187">
        <v>7.9200000000000007E-2</v>
      </c>
      <c r="AA187">
        <v>0.1759</v>
      </c>
      <c r="AB187">
        <v>0.2276</v>
      </c>
      <c r="AC187">
        <v>0.70179999999999998</v>
      </c>
      <c r="AD187">
        <v>0.92479999999999996</v>
      </c>
      <c r="AE187">
        <v>5.04E-2</v>
      </c>
      <c r="AF187">
        <v>2.5920999999999998</v>
      </c>
      <c r="AG187">
        <v>5.2237999999999998</v>
      </c>
      <c r="AH187">
        <v>0.33050000000000002</v>
      </c>
      <c r="AI187">
        <v>0.5655</v>
      </c>
      <c r="AJ187">
        <v>5.4053000000000004</v>
      </c>
      <c r="AK187">
        <v>186</v>
      </c>
      <c r="AL187" t="s">
        <v>1114</v>
      </c>
    </row>
    <row r="188" spans="1:38" x14ac:dyDescent="0.35">
      <c r="A188" s="2">
        <v>44098</v>
      </c>
      <c r="B188">
        <v>0.1229</v>
      </c>
      <c r="C188">
        <v>3.8833000000000002</v>
      </c>
      <c r="D188">
        <v>2.7374999999999998</v>
      </c>
      <c r="E188">
        <v>0.50109999999999999</v>
      </c>
      <c r="F188">
        <v>2.899</v>
      </c>
      <c r="G188">
        <v>2.5356999999999998</v>
      </c>
      <c r="H188">
        <v>2.8243999999999998</v>
      </c>
      <c r="I188">
        <v>4.5271999999999997</v>
      </c>
      <c r="J188">
        <v>1.2394000000000001</v>
      </c>
      <c r="K188">
        <v>4.1997999999999998</v>
      </c>
      <c r="L188">
        <v>4.9466999999999999</v>
      </c>
      <c r="M188">
        <v>0.13750000000000001</v>
      </c>
      <c r="N188">
        <v>3.6865999999999999</v>
      </c>
      <c r="O188">
        <v>0.16750000000000001</v>
      </c>
      <c r="P188">
        <v>0.60819999999999996</v>
      </c>
      <c r="Q188">
        <v>2.8050000000000002</v>
      </c>
      <c r="R188">
        <v>0.40629999999999999</v>
      </c>
      <c r="S188">
        <v>0.42820000000000003</v>
      </c>
      <c r="T188">
        <v>0.59940000000000004</v>
      </c>
      <c r="U188">
        <v>0.92900000000000005</v>
      </c>
      <c r="V188">
        <v>2.3147000000000002</v>
      </c>
      <c r="W188">
        <v>0.50360000000000005</v>
      </c>
      <c r="X188">
        <v>1.1174999999999999</v>
      </c>
      <c r="Y188">
        <v>0.49580000000000002</v>
      </c>
      <c r="Z188">
        <v>0.08</v>
      </c>
      <c r="AA188">
        <v>0.17319999999999999</v>
      </c>
      <c r="AB188">
        <v>0.22770000000000001</v>
      </c>
      <c r="AC188">
        <v>0.69430000000000003</v>
      </c>
      <c r="AD188">
        <v>0.93189999999999995</v>
      </c>
      <c r="AE188">
        <v>5.0200000000000002E-2</v>
      </c>
      <c r="AF188">
        <v>2.6082000000000001</v>
      </c>
      <c r="AG188">
        <v>5.2546999999999997</v>
      </c>
      <c r="AH188">
        <v>0.33090000000000003</v>
      </c>
      <c r="AI188">
        <v>0.56889999999999996</v>
      </c>
      <c r="AJ188">
        <v>5.4508999999999999</v>
      </c>
      <c r="AK188">
        <v>187</v>
      </c>
      <c r="AL188" t="s">
        <v>1115</v>
      </c>
    </row>
    <row r="189" spans="1:38" x14ac:dyDescent="0.35">
      <c r="A189" s="2">
        <v>44099</v>
      </c>
      <c r="B189">
        <v>0.1237</v>
      </c>
      <c r="C189">
        <v>3.9016000000000002</v>
      </c>
      <c r="D189">
        <v>2.7585000000000002</v>
      </c>
      <c r="E189">
        <v>0.50339999999999996</v>
      </c>
      <c r="F189">
        <v>2.9213</v>
      </c>
      <c r="G189">
        <v>2.5649000000000002</v>
      </c>
      <c r="H189">
        <v>2.8382999999999998</v>
      </c>
      <c r="I189">
        <v>4.5476999999999999</v>
      </c>
      <c r="J189">
        <v>1.2544999999999999</v>
      </c>
      <c r="K189">
        <v>4.2095000000000002</v>
      </c>
      <c r="L189">
        <v>4.9802</v>
      </c>
      <c r="M189">
        <v>0.13800000000000001</v>
      </c>
      <c r="N189">
        <v>3.7002999999999999</v>
      </c>
      <c r="O189">
        <v>0.1681</v>
      </c>
      <c r="P189">
        <v>0.61080000000000001</v>
      </c>
      <c r="Q189">
        <v>2.8107000000000002</v>
      </c>
      <c r="R189">
        <v>0.40899999999999997</v>
      </c>
      <c r="S189">
        <v>0.42820000000000003</v>
      </c>
      <c r="T189">
        <v>0.60229999999999995</v>
      </c>
      <c r="U189">
        <v>0.93189999999999995</v>
      </c>
      <c r="V189">
        <v>2.3252000000000002</v>
      </c>
      <c r="W189">
        <v>0.51539999999999997</v>
      </c>
      <c r="X189">
        <v>1.1215999999999999</v>
      </c>
      <c r="Y189">
        <v>0.49809999999999999</v>
      </c>
      <c r="Z189">
        <v>8.0500000000000002E-2</v>
      </c>
      <c r="AA189">
        <v>0.17649999999999999</v>
      </c>
      <c r="AB189">
        <v>0.2316</v>
      </c>
      <c r="AC189">
        <v>0.70809999999999995</v>
      </c>
      <c r="AD189">
        <v>0.93630000000000002</v>
      </c>
      <c r="AE189">
        <v>5.0700000000000002E-2</v>
      </c>
      <c r="AF189">
        <v>2.6238000000000001</v>
      </c>
      <c r="AG189">
        <v>5.3025000000000002</v>
      </c>
      <c r="AH189">
        <v>0.33279999999999998</v>
      </c>
      <c r="AI189">
        <v>0.57220000000000004</v>
      </c>
      <c r="AJ189">
        <v>5.4835000000000003</v>
      </c>
      <c r="AK189">
        <v>188</v>
      </c>
      <c r="AL189" t="s">
        <v>1116</v>
      </c>
    </row>
    <row r="190" spans="1:38" x14ac:dyDescent="0.35">
      <c r="A190" s="2">
        <v>44102</v>
      </c>
      <c r="B190">
        <v>0.1232</v>
      </c>
      <c r="C190">
        <v>3.9083000000000001</v>
      </c>
      <c r="D190">
        <v>2.7526000000000002</v>
      </c>
      <c r="E190">
        <v>0.50429999999999997</v>
      </c>
      <c r="F190">
        <v>2.9178999999999999</v>
      </c>
      <c r="G190">
        <v>2.5588000000000002</v>
      </c>
      <c r="H190">
        <v>2.8410000000000002</v>
      </c>
      <c r="I190">
        <v>4.5496999999999996</v>
      </c>
      <c r="J190">
        <v>1.2503</v>
      </c>
      <c r="K190">
        <v>4.2160000000000002</v>
      </c>
      <c r="L190">
        <v>5.0121000000000002</v>
      </c>
      <c r="M190">
        <v>0.1381</v>
      </c>
      <c r="N190">
        <v>3.7103999999999999</v>
      </c>
      <c r="O190">
        <v>0.1676</v>
      </c>
      <c r="P190">
        <v>0.61109999999999998</v>
      </c>
      <c r="Q190">
        <v>2.8119000000000001</v>
      </c>
      <c r="R190">
        <v>0.40810000000000002</v>
      </c>
      <c r="S190">
        <v>0.4294</v>
      </c>
      <c r="T190">
        <v>0.6028</v>
      </c>
      <c r="U190">
        <v>0.93300000000000005</v>
      </c>
      <c r="V190">
        <v>2.3262</v>
      </c>
      <c r="W190">
        <v>0.50229999999999997</v>
      </c>
      <c r="X190">
        <v>1.1242000000000001</v>
      </c>
      <c r="Y190">
        <v>0.49590000000000001</v>
      </c>
      <c r="Z190">
        <v>8.0600000000000005E-2</v>
      </c>
      <c r="AA190">
        <v>0.17460000000000001</v>
      </c>
      <c r="AB190">
        <v>0.2278</v>
      </c>
      <c r="AC190">
        <v>0.7026</v>
      </c>
      <c r="AD190">
        <v>0.93600000000000005</v>
      </c>
      <c r="AE190">
        <v>4.9599999999999998E-2</v>
      </c>
      <c r="AF190">
        <v>2.6230000000000002</v>
      </c>
      <c r="AG190">
        <v>5.2984</v>
      </c>
      <c r="AH190">
        <v>0.3332</v>
      </c>
      <c r="AI190">
        <v>0.57330000000000003</v>
      </c>
      <c r="AJ190">
        <v>5.4885000000000002</v>
      </c>
      <c r="AK190">
        <v>189</v>
      </c>
      <c r="AL190" t="s">
        <v>1117</v>
      </c>
    </row>
    <row r="191" spans="1:38" x14ac:dyDescent="0.35">
      <c r="A191" s="2">
        <v>44103</v>
      </c>
      <c r="B191">
        <v>0.124</v>
      </c>
      <c r="C191">
        <v>3.9228000000000001</v>
      </c>
      <c r="D191">
        <v>2.7887</v>
      </c>
      <c r="E191">
        <v>0.50609999999999999</v>
      </c>
      <c r="F191">
        <v>2.9358</v>
      </c>
      <c r="G191">
        <v>2.5821000000000001</v>
      </c>
      <c r="H191">
        <v>2.8626999999999998</v>
      </c>
      <c r="I191">
        <v>4.5834000000000001</v>
      </c>
      <c r="J191">
        <v>1.2524</v>
      </c>
      <c r="K191">
        <v>4.25</v>
      </c>
      <c r="L191">
        <v>5.0522</v>
      </c>
      <c r="M191">
        <v>0.13869999999999999</v>
      </c>
      <c r="N191">
        <v>3.7122999999999999</v>
      </c>
      <c r="O191">
        <v>0.16850000000000001</v>
      </c>
      <c r="P191">
        <v>0.61570000000000003</v>
      </c>
      <c r="Q191">
        <v>2.8328000000000002</v>
      </c>
      <c r="R191">
        <v>0.4138</v>
      </c>
      <c r="S191">
        <v>0.43440000000000001</v>
      </c>
      <c r="T191">
        <v>0.6069</v>
      </c>
      <c r="U191">
        <v>0.94079999999999997</v>
      </c>
      <c r="V191">
        <v>2.3433999999999999</v>
      </c>
      <c r="W191">
        <v>0.49959999999999999</v>
      </c>
      <c r="X191">
        <v>1.1335</v>
      </c>
      <c r="Y191">
        <v>0.5</v>
      </c>
      <c r="Z191">
        <v>8.09E-2</v>
      </c>
      <c r="AA191">
        <v>0.17480000000000001</v>
      </c>
      <c r="AB191">
        <v>0.22900000000000001</v>
      </c>
      <c r="AC191">
        <v>0.69299999999999995</v>
      </c>
      <c r="AD191">
        <v>0.94289999999999996</v>
      </c>
      <c r="AE191">
        <v>4.9200000000000001E-2</v>
      </c>
      <c r="AF191">
        <v>2.6339000000000001</v>
      </c>
      <c r="AG191">
        <v>5.3152999999999997</v>
      </c>
      <c r="AH191">
        <v>0.3357</v>
      </c>
      <c r="AI191">
        <v>0.57540000000000002</v>
      </c>
      <c r="AJ191">
        <v>5.5244</v>
      </c>
      <c r="AK191">
        <v>190</v>
      </c>
      <c r="AL191" t="s">
        <v>1118</v>
      </c>
    </row>
    <row r="192" spans="1:38" x14ac:dyDescent="0.35">
      <c r="A192" s="2">
        <v>44104</v>
      </c>
      <c r="B192">
        <v>0.1221</v>
      </c>
      <c r="C192">
        <v>3.8658000000000001</v>
      </c>
      <c r="D192">
        <v>2.7515000000000001</v>
      </c>
      <c r="E192">
        <v>0.49880000000000002</v>
      </c>
      <c r="F192">
        <v>2.8843000000000001</v>
      </c>
      <c r="G192">
        <v>2.5434000000000001</v>
      </c>
      <c r="H192">
        <v>2.8220000000000001</v>
      </c>
      <c r="I192">
        <v>4.5267999999999997</v>
      </c>
      <c r="J192">
        <v>1.2412000000000001</v>
      </c>
      <c r="K192">
        <v>4.1878000000000002</v>
      </c>
      <c r="L192">
        <v>4.9560000000000004</v>
      </c>
      <c r="M192">
        <v>0.13650000000000001</v>
      </c>
      <c r="N192">
        <v>3.6585999999999999</v>
      </c>
      <c r="O192">
        <v>0.1666</v>
      </c>
      <c r="P192">
        <v>0.6079</v>
      </c>
      <c r="Q192">
        <v>2.7909000000000002</v>
      </c>
      <c r="R192">
        <v>0.40870000000000001</v>
      </c>
      <c r="S192">
        <v>0.42959999999999998</v>
      </c>
      <c r="T192">
        <v>0.59909999999999997</v>
      </c>
      <c r="U192">
        <v>0.92910000000000004</v>
      </c>
      <c r="V192">
        <v>2.3144999999999998</v>
      </c>
      <c r="W192">
        <v>0.49830000000000002</v>
      </c>
      <c r="X192">
        <v>1.1200000000000001</v>
      </c>
      <c r="Y192">
        <v>0.49270000000000003</v>
      </c>
      <c r="Z192">
        <v>7.9699999999999993E-2</v>
      </c>
      <c r="AA192">
        <v>0.1729</v>
      </c>
      <c r="AB192">
        <v>0.22900000000000001</v>
      </c>
      <c r="AC192">
        <v>0.68640000000000001</v>
      </c>
      <c r="AD192">
        <v>0.93030000000000002</v>
      </c>
      <c r="AE192">
        <v>4.9299999999999997E-2</v>
      </c>
      <c r="AF192">
        <v>2.5979999999999999</v>
      </c>
      <c r="AG192">
        <v>5.2415000000000003</v>
      </c>
      <c r="AH192">
        <v>0.33029999999999998</v>
      </c>
      <c r="AI192">
        <v>0.56740000000000002</v>
      </c>
      <c r="AJ192">
        <v>5.4439000000000002</v>
      </c>
      <c r="AK192">
        <v>191</v>
      </c>
      <c r="AL192" t="s">
        <v>1119</v>
      </c>
    </row>
    <row r="193" spans="1:38" x14ac:dyDescent="0.35">
      <c r="A193" s="2">
        <v>44105</v>
      </c>
      <c r="B193">
        <v>0.12180000000000001</v>
      </c>
      <c r="C193">
        <v>3.8513000000000002</v>
      </c>
      <c r="D193">
        <v>2.7635999999999998</v>
      </c>
      <c r="E193">
        <v>0.49690000000000001</v>
      </c>
      <c r="F193">
        <v>2.8934000000000002</v>
      </c>
      <c r="G193">
        <v>2.5528</v>
      </c>
      <c r="H193">
        <v>2.8237999999999999</v>
      </c>
      <c r="I193">
        <v>4.5152999999999999</v>
      </c>
      <c r="J193">
        <v>1.2476</v>
      </c>
      <c r="K193">
        <v>4.1883999999999997</v>
      </c>
      <c r="L193">
        <v>4.9390999999999998</v>
      </c>
      <c r="M193">
        <v>0.13589999999999999</v>
      </c>
      <c r="N193">
        <v>3.6473</v>
      </c>
      <c r="O193">
        <v>0.16739999999999999</v>
      </c>
      <c r="P193">
        <v>0.60680000000000001</v>
      </c>
      <c r="Q193">
        <v>2.7837999999999998</v>
      </c>
      <c r="R193">
        <v>0.41439999999999999</v>
      </c>
      <c r="S193">
        <v>0.43020000000000003</v>
      </c>
      <c r="T193">
        <v>0.59730000000000005</v>
      </c>
      <c r="U193">
        <v>0.92630000000000001</v>
      </c>
      <c r="V193">
        <v>2.3086000000000002</v>
      </c>
      <c r="W193">
        <v>0.49859999999999999</v>
      </c>
      <c r="X193">
        <v>1.1245000000000001</v>
      </c>
      <c r="Y193">
        <v>0.49059999999999998</v>
      </c>
      <c r="Z193">
        <v>7.9500000000000001E-2</v>
      </c>
      <c r="AA193">
        <v>0.17519999999999999</v>
      </c>
      <c r="AB193">
        <v>0.2316</v>
      </c>
      <c r="AC193">
        <v>0.68640000000000001</v>
      </c>
      <c r="AD193">
        <v>0.92810000000000004</v>
      </c>
      <c r="AE193">
        <v>4.9799999999999997E-2</v>
      </c>
      <c r="AF193">
        <v>2.5960999999999999</v>
      </c>
      <c r="AG193">
        <v>5.258</v>
      </c>
      <c r="AH193">
        <v>0.33079999999999998</v>
      </c>
      <c r="AI193">
        <v>0.56710000000000005</v>
      </c>
      <c r="AJ193">
        <v>5.4283999999999999</v>
      </c>
      <c r="AK193">
        <v>192</v>
      </c>
      <c r="AL193" t="s">
        <v>1120</v>
      </c>
    </row>
    <row r="194" spans="1:38" x14ac:dyDescent="0.35">
      <c r="A194" s="2">
        <v>44106</v>
      </c>
      <c r="B194">
        <v>0.12130000000000001</v>
      </c>
      <c r="C194">
        <v>3.8365999999999998</v>
      </c>
      <c r="D194">
        <v>2.7425000000000002</v>
      </c>
      <c r="E194">
        <v>0.495</v>
      </c>
      <c r="F194">
        <v>2.8822000000000001</v>
      </c>
      <c r="G194">
        <v>2.5428000000000002</v>
      </c>
      <c r="H194">
        <v>2.8117000000000001</v>
      </c>
      <c r="I194">
        <v>4.4939999999999998</v>
      </c>
      <c r="J194">
        <v>1.2525999999999999</v>
      </c>
      <c r="K194">
        <v>4.1647999999999996</v>
      </c>
      <c r="L194">
        <v>4.9673999999999996</v>
      </c>
      <c r="M194">
        <v>0.13539999999999999</v>
      </c>
      <c r="N194">
        <v>3.6473</v>
      </c>
      <c r="O194">
        <v>0.16719999999999999</v>
      </c>
      <c r="P194">
        <v>0.60389999999999999</v>
      </c>
      <c r="Q194">
        <v>2.7707000000000002</v>
      </c>
      <c r="R194">
        <v>0.41249999999999998</v>
      </c>
      <c r="S194">
        <v>0.43099999999999999</v>
      </c>
      <c r="T194">
        <v>0.59440000000000004</v>
      </c>
      <c r="U194">
        <v>0.92169999999999996</v>
      </c>
      <c r="V194">
        <v>2.2976999999999999</v>
      </c>
      <c r="W194">
        <v>0.49409999999999998</v>
      </c>
      <c r="X194">
        <v>1.1175999999999999</v>
      </c>
      <c r="Y194">
        <v>0.48749999999999999</v>
      </c>
      <c r="Z194">
        <v>7.9100000000000004E-2</v>
      </c>
      <c r="AA194">
        <v>0.1749</v>
      </c>
      <c r="AB194">
        <v>0.23</v>
      </c>
      <c r="AC194">
        <v>0.67979999999999996</v>
      </c>
      <c r="AD194">
        <v>0.92169999999999996</v>
      </c>
      <c r="AE194">
        <v>4.8899999999999999E-2</v>
      </c>
      <c r="AF194">
        <v>2.5819000000000001</v>
      </c>
      <c r="AG194">
        <v>5.2244000000000002</v>
      </c>
      <c r="AH194">
        <v>0.3296</v>
      </c>
      <c r="AI194">
        <v>0.56499999999999995</v>
      </c>
      <c r="AJ194">
        <v>5.3939000000000004</v>
      </c>
      <c r="AK194">
        <v>193</v>
      </c>
      <c r="AL194" t="s">
        <v>1121</v>
      </c>
    </row>
    <row r="195" spans="1:38" x14ac:dyDescent="0.35">
      <c r="A195" s="2">
        <v>44109</v>
      </c>
      <c r="B195">
        <v>0.1216</v>
      </c>
      <c r="C195">
        <v>3.8252000000000002</v>
      </c>
      <c r="D195">
        <v>2.7467999999999999</v>
      </c>
      <c r="E195">
        <v>0.49359999999999998</v>
      </c>
      <c r="F195">
        <v>2.8820000000000001</v>
      </c>
      <c r="G195">
        <v>2.5413000000000001</v>
      </c>
      <c r="H195">
        <v>2.8094000000000001</v>
      </c>
      <c r="I195">
        <v>4.4943999999999997</v>
      </c>
      <c r="J195">
        <v>1.2551000000000001</v>
      </c>
      <c r="K195">
        <v>4.1737000000000002</v>
      </c>
      <c r="L195">
        <v>4.9541000000000004</v>
      </c>
      <c r="M195">
        <v>0.13469999999999999</v>
      </c>
      <c r="N195">
        <v>3.621</v>
      </c>
      <c r="O195">
        <v>0.1656</v>
      </c>
      <c r="P195">
        <v>0.60409999999999997</v>
      </c>
      <c r="Q195">
        <v>2.7709000000000001</v>
      </c>
      <c r="R195">
        <v>0.41260000000000002</v>
      </c>
      <c r="S195">
        <v>0.42949999999999999</v>
      </c>
      <c r="T195">
        <v>0.59399999999999997</v>
      </c>
      <c r="U195">
        <v>0.92290000000000005</v>
      </c>
      <c r="V195">
        <v>2.2978999999999998</v>
      </c>
      <c r="W195">
        <v>0.49359999999999998</v>
      </c>
      <c r="X195">
        <v>1.1177999999999999</v>
      </c>
      <c r="Y195">
        <v>0.48449999999999999</v>
      </c>
      <c r="Z195">
        <v>7.9000000000000001E-2</v>
      </c>
      <c r="AA195">
        <v>0.17780000000000001</v>
      </c>
      <c r="AB195">
        <v>0.2331</v>
      </c>
      <c r="AC195">
        <v>0.67310000000000003</v>
      </c>
      <c r="AD195">
        <v>0.92</v>
      </c>
      <c r="AE195">
        <v>4.8800000000000003E-2</v>
      </c>
      <c r="AF195">
        <v>2.5847000000000002</v>
      </c>
      <c r="AG195">
        <v>5.2209000000000003</v>
      </c>
      <c r="AH195">
        <v>0.32969999999999999</v>
      </c>
      <c r="AI195">
        <v>0.56510000000000005</v>
      </c>
      <c r="AJ195">
        <v>5.4028</v>
      </c>
      <c r="AK195">
        <v>194</v>
      </c>
      <c r="AL195" t="s">
        <v>1122</v>
      </c>
    </row>
    <row r="196" spans="1:38" x14ac:dyDescent="0.35">
      <c r="A196" s="2">
        <v>44110</v>
      </c>
      <c r="B196">
        <v>0.12239999999999999</v>
      </c>
      <c r="C196">
        <v>3.8180000000000001</v>
      </c>
      <c r="D196">
        <v>2.7336</v>
      </c>
      <c r="E196">
        <v>0.49259999999999998</v>
      </c>
      <c r="F196">
        <v>2.8786999999999998</v>
      </c>
      <c r="G196">
        <v>2.5354000000000001</v>
      </c>
      <c r="H196">
        <v>2.8073000000000001</v>
      </c>
      <c r="I196">
        <v>4.4961000000000002</v>
      </c>
      <c r="J196">
        <v>1.2470000000000001</v>
      </c>
      <c r="K196">
        <v>4.1729000000000003</v>
      </c>
      <c r="L196">
        <v>4.9598000000000004</v>
      </c>
      <c r="M196">
        <v>0.13469999999999999</v>
      </c>
      <c r="N196">
        <v>3.617</v>
      </c>
      <c r="O196">
        <v>0.16600000000000001</v>
      </c>
      <c r="P196">
        <v>0.60429999999999995</v>
      </c>
      <c r="Q196">
        <v>2.7650999999999999</v>
      </c>
      <c r="R196">
        <v>0.4138</v>
      </c>
      <c r="S196">
        <v>0.42849999999999999</v>
      </c>
      <c r="T196">
        <v>0.59419999999999995</v>
      </c>
      <c r="U196">
        <v>0.92179999999999995</v>
      </c>
      <c r="V196">
        <v>2.2988</v>
      </c>
      <c r="W196">
        <v>0.49030000000000001</v>
      </c>
      <c r="X196">
        <v>1.1193</v>
      </c>
      <c r="Y196">
        <v>0.47799999999999998</v>
      </c>
      <c r="Z196">
        <v>7.8799999999999995E-2</v>
      </c>
      <c r="AA196">
        <v>0.17749999999999999</v>
      </c>
      <c r="AB196">
        <v>0.22919999999999999</v>
      </c>
      <c r="AC196">
        <v>0.68489999999999995</v>
      </c>
      <c r="AD196">
        <v>0.91859999999999997</v>
      </c>
      <c r="AE196">
        <v>4.8599999999999997E-2</v>
      </c>
      <c r="AF196">
        <v>2.5911</v>
      </c>
      <c r="AG196">
        <v>5.1989999999999998</v>
      </c>
      <c r="AH196">
        <v>0.32869999999999999</v>
      </c>
      <c r="AI196">
        <v>0.56530000000000002</v>
      </c>
      <c r="AJ196">
        <v>5.3944000000000001</v>
      </c>
      <c r="AK196">
        <v>195</v>
      </c>
      <c r="AL196" t="s">
        <v>1123</v>
      </c>
    </row>
    <row r="197" spans="1:38" x14ac:dyDescent="0.35">
      <c r="A197" s="2">
        <v>44111</v>
      </c>
      <c r="B197">
        <v>0.1221</v>
      </c>
      <c r="C197">
        <v>3.8126000000000002</v>
      </c>
      <c r="D197">
        <v>2.7212999999999998</v>
      </c>
      <c r="E197">
        <v>0.49199999999999999</v>
      </c>
      <c r="F197">
        <v>2.8681000000000001</v>
      </c>
      <c r="G197">
        <v>2.5156000000000001</v>
      </c>
      <c r="H197">
        <v>2.8066</v>
      </c>
      <c r="I197">
        <v>4.4832000000000001</v>
      </c>
      <c r="J197">
        <v>1.2468999999999999</v>
      </c>
      <c r="K197">
        <v>4.1555</v>
      </c>
      <c r="L197">
        <v>4.9203999999999999</v>
      </c>
      <c r="M197">
        <v>0.1346</v>
      </c>
      <c r="N197">
        <v>3.5973999999999999</v>
      </c>
      <c r="O197">
        <v>0.16619999999999999</v>
      </c>
      <c r="P197">
        <v>0.60250000000000004</v>
      </c>
      <c r="Q197">
        <v>2.7538</v>
      </c>
      <c r="R197">
        <v>0.40889999999999999</v>
      </c>
      <c r="S197">
        <v>0.42649999999999999</v>
      </c>
      <c r="T197">
        <v>0.59250000000000003</v>
      </c>
      <c r="U197">
        <v>0.91959999999999997</v>
      </c>
      <c r="V197">
        <v>2.2921999999999998</v>
      </c>
      <c r="W197">
        <v>0.48659999999999998</v>
      </c>
      <c r="X197">
        <v>1.1189</v>
      </c>
      <c r="Y197">
        <v>0.47739999999999999</v>
      </c>
      <c r="Z197">
        <v>7.8700000000000006E-2</v>
      </c>
      <c r="AA197">
        <v>0.17730000000000001</v>
      </c>
      <c r="AB197">
        <v>0.23</v>
      </c>
      <c r="AC197">
        <v>0.68159999999999998</v>
      </c>
      <c r="AD197">
        <v>0.9173</v>
      </c>
      <c r="AE197">
        <v>4.8800000000000003E-2</v>
      </c>
      <c r="AF197">
        <v>2.5922000000000001</v>
      </c>
      <c r="AG197">
        <v>5.2012</v>
      </c>
      <c r="AH197">
        <v>0.32929999999999998</v>
      </c>
      <c r="AI197">
        <v>0.56369999999999998</v>
      </c>
      <c r="AJ197">
        <v>5.3704999999999998</v>
      </c>
      <c r="AK197">
        <v>196</v>
      </c>
      <c r="AL197" t="s">
        <v>1124</v>
      </c>
    </row>
    <row r="198" spans="1:38" x14ac:dyDescent="0.35">
      <c r="A198" s="2">
        <v>44112</v>
      </c>
      <c r="B198">
        <v>0.1225</v>
      </c>
      <c r="C198">
        <v>3.8174999999999999</v>
      </c>
      <c r="D198">
        <v>2.7355999999999998</v>
      </c>
      <c r="E198">
        <v>0.49259999999999998</v>
      </c>
      <c r="F198">
        <v>2.8839000000000001</v>
      </c>
      <c r="G198">
        <v>2.5162</v>
      </c>
      <c r="H198">
        <v>2.8119999999999998</v>
      </c>
      <c r="I198">
        <v>4.49</v>
      </c>
      <c r="J198">
        <v>1.2553000000000001</v>
      </c>
      <c r="K198">
        <v>4.1603000000000003</v>
      </c>
      <c r="L198">
        <v>4.9459999999999997</v>
      </c>
      <c r="M198">
        <v>0.13500000000000001</v>
      </c>
      <c r="N198">
        <v>3.6023999999999998</v>
      </c>
      <c r="O198">
        <v>0.16539999999999999</v>
      </c>
      <c r="P198">
        <v>0.60329999999999995</v>
      </c>
      <c r="Q198">
        <v>2.758</v>
      </c>
      <c r="R198">
        <v>0.4118</v>
      </c>
      <c r="S198">
        <v>0.4299</v>
      </c>
      <c r="T198">
        <v>0.59340000000000004</v>
      </c>
      <c r="U198">
        <v>0.92090000000000005</v>
      </c>
      <c r="V198">
        <v>2.2957000000000001</v>
      </c>
      <c r="W198">
        <v>0.48080000000000001</v>
      </c>
      <c r="X198">
        <v>1.1238999999999999</v>
      </c>
      <c r="Y198">
        <v>0.48039999999999999</v>
      </c>
      <c r="Z198">
        <v>7.8799999999999995E-2</v>
      </c>
      <c r="AA198">
        <v>0.17829999999999999</v>
      </c>
      <c r="AB198">
        <v>0.22969999999999999</v>
      </c>
      <c r="AC198">
        <v>0.68020000000000003</v>
      </c>
      <c r="AD198">
        <v>0.91890000000000005</v>
      </c>
      <c r="AE198">
        <v>4.8899999999999999E-2</v>
      </c>
      <c r="AF198">
        <v>2.5954000000000002</v>
      </c>
      <c r="AG198">
        <v>5.2137000000000002</v>
      </c>
      <c r="AH198">
        <v>0.33150000000000002</v>
      </c>
      <c r="AI198">
        <v>0.56459999999999999</v>
      </c>
      <c r="AJ198">
        <v>5.3834</v>
      </c>
      <c r="AK198">
        <v>197</v>
      </c>
      <c r="AL198" t="s">
        <v>1125</v>
      </c>
    </row>
    <row r="199" spans="1:38" x14ac:dyDescent="0.35">
      <c r="A199" s="2">
        <v>44113</v>
      </c>
      <c r="B199">
        <v>0.1221</v>
      </c>
      <c r="C199">
        <v>3.7913000000000001</v>
      </c>
      <c r="D199">
        <v>2.7261000000000002</v>
      </c>
      <c r="E199">
        <v>0.48920000000000002</v>
      </c>
      <c r="F199">
        <v>2.8803999999999998</v>
      </c>
      <c r="G199">
        <v>2.5089999999999999</v>
      </c>
      <c r="H199">
        <v>2.7965</v>
      </c>
      <c r="I199">
        <v>4.4744999999999999</v>
      </c>
      <c r="J199">
        <v>1.2537</v>
      </c>
      <c r="K199">
        <v>4.1536</v>
      </c>
      <c r="L199">
        <v>4.9089</v>
      </c>
      <c r="M199">
        <v>0.13439999999999999</v>
      </c>
      <c r="N199">
        <v>3.5813000000000001</v>
      </c>
      <c r="O199">
        <v>0.1648</v>
      </c>
      <c r="P199">
        <v>0.60109999999999997</v>
      </c>
      <c r="Q199">
        <v>2.7484999999999999</v>
      </c>
      <c r="R199">
        <v>0.41060000000000002</v>
      </c>
      <c r="S199">
        <v>0.4284</v>
      </c>
      <c r="T199">
        <v>0.59130000000000005</v>
      </c>
      <c r="U199">
        <v>0.91839999999999999</v>
      </c>
      <c r="V199">
        <v>2.2877999999999998</v>
      </c>
      <c r="W199">
        <v>0.4783</v>
      </c>
      <c r="X199">
        <v>1.1218999999999999</v>
      </c>
      <c r="Y199">
        <v>0.4748</v>
      </c>
      <c r="Z199">
        <v>7.8399999999999997E-2</v>
      </c>
      <c r="AA199">
        <v>0.17810000000000001</v>
      </c>
      <c r="AB199">
        <v>0.2303</v>
      </c>
      <c r="AC199">
        <v>0.67700000000000005</v>
      </c>
      <c r="AD199">
        <v>0.91459999999999997</v>
      </c>
      <c r="AE199">
        <v>4.9200000000000001E-2</v>
      </c>
      <c r="AF199">
        <v>2.5790999999999999</v>
      </c>
      <c r="AG199">
        <v>5.1841999999999997</v>
      </c>
      <c r="AH199">
        <v>0.33119999999999999</v>
      </c>
      <c r="AI199">
        <v>0.56520000000000004</v>
      </c>
      <c r="AJ199">
        <v>5.3682999999999996</v>
      </c>
      <c r="AK199">
        <v>198</v>
      </c>
      <c r="AL199" t="s">
        <v>1126</v>
      </c>
    </row>
    <row r="200" spans="1:38" x14ac:dyDescent="0.35">
      <c r="A200" s="2">
        <v>44116</v>
      </c>
      <c r="B200">
        <v>0.1217</v>
      </c>
      <c r="C200">
        <v>3.7927</v>
      </c>
      <c r="D200">
        <v>2.7381000000000002</v>
      </c>
      <c r="E200">
        <v>0.4894</v>
      </c>
      <c r="F200">
        <v>2.8872</v>
      </c>
      <c r="G200">
        <v>2.5232000000000001</v>
      </c>
      <c r="H200">
        <v>2.7966000000000002</v>
      </c>
      <c r="I200">
        <v>4.4798</v>
      </c>
      <c r="J200">
        <v>1.2563</v>
      </c>
      <c r="K200">
        <v>4.1639999999999997</v>
      </c>
      <c r="L200">
        <v>4.9363999999999999</v>
      </c>
      <c r="M200">
        <v>0.13439999999999999</v>
      </c>
      <c r="N200">
        <v>3.5916000000000001</v>
      </c>
      <c r="O200">
        <v>0.16489999999999999</v>
      </c>
      <c r="P200">
        <v>0.60189999999999999</v>
      </c>
      <c r="Q200">
        <v>2.7517</v>
      </c>
      <c r="R200">
        <v>0.4148</v>
      </c>
      <c r="S200">
        <v>0.43099999999999999</v>
      </c>
      <c r="T200">
        <v>0.5917</v>
      </c>
      <c r="U200">
        <v>0.91949999999999998</v>
      </c>
      <c r="V200">
        <v>2.2905000000000002</v>
      </c>
      <c r="W200">
        <v>0.48020000000000002</v>
      </c>
      <c r="X200">
        <v>1.1168</v>
      </c>
      <c r="Y200">
        <v>0.47720000000000001</v>
      </c>
      <c r="Z200">
        <v>7.8200000000000006E-2</v>
      </c>
      <c r="AA200">
        <v>0.17860000000000001</v>
      </c>
      <c r="AB200">
        <v>0.22950000000000001</v>
      </c>
      <c r="AC200">
        <v>0.68569999999999998</v>
      </c>
      <c r="AD200">
        <v>0.91479999999999995</v>
      </c>
      <c r="AE200">
        <v>4.9200000000000001E-2</v>
      </c>
      <c r="AF200">
        <v>2.5802</v>
      </c>
      <c r="AG200">
        <v>5.1718000000000002</v>
      </c>
      <c r="AH200">
        <v>0.32969999999999999</v>
      </c>
      <c r="AI200">
        <v>0.5625</v>
      </c>
      <c r="AJ200">
        <v>5.3727</v>
      </c>
      <c r="AK200">
        <v>199</v>
      </c>
      <c r="AL200" t="s">
        <v>1127</v>
      </c>
    </row>
    <row r="201" spans="1:38" x14ac:dyDescent="0.35">
      <c r="A201" s="2">
        <v>44117</v>
      </c>
      <c r="B201">
        <v>0.12189999999999999</v>
      </c>
      <c r="C201">
        <v>3.7932000000000001</v>
      </c>
      <c r="D201">
        <v>2.7307999999999999</v>
      </c>
      <c r="E201">
        <v>0.48949999999999999</v>
      </c>
      <c r="F201">
        <v>2.8944000000000001</v>
      </c>
      <c r="G201">
        <v>2.5284</v>
      </c>
      <c r="H201">
        <v>2.7932999999999999</v>
      </c>
      <c r="I201">
        <v>4.4737</v>
      </c>
      <c r="J201">
        <v>1.2468999999999999</v>
      </c>
      <c r="K201">
        <v>4.1664000000000003</v>
      </c>
      <c r="L201">
        <v>4.9554</v>
      </c>
      <c r="M201">
        <v>0.13389999999999999</v>
      </c>
      <c r="N201">
        <v>3.5977000000000001</v>
      </c>
      <c r="O201">
        <v>0.16370000000000001</v>
      </c>
      <c r="P201">
        <v>0.60109999999999997</v>
      </c>
      <c r="Q201">
        <v>2.7446000000000002</v>
      </c>
      <c r="R201">
        <v>0.41460000000000002</v>
      </c>
      <c r="S201">
        <v>0.43169999999999997</v>
      </c>
      <c r="T201">
        <v>0.5907</v>
      </c>
      <c r="U201">
        <v>0.91790000000000005</v>
      </c>
      <c r="V201">
        <v>2.2873000000000001</v>
      </c>
      <c r="W201">
        <v>0.48180000000000001</v>
      </c>
      <c r="X201">
        <v>1.1206</v>
      </c>
      <c r="Y201">
        <v>0.47589999999999999</v>
      </c>
      <c r="Z201">
        <v>7.8100000000000003E-2</v>
      </c>
      <c r="AA201">
        <v>0.17860000000000001</v>
      </c>
      <c r="AB201">
        <v>0.23</v>
      </c>
      <c r="AC201">
        <v>0.68569999999999998</v>
      </c>
      <c r="AD201">
        <v>0.91579999999999995</v>
      </c>
      <c r="AE201">
        <v>4.9200000000000001E-2</v>
      </c>
      <c r="AF201">
        <v>2.5777999999999999</v>
      </c>
      <c r="AG201">
        <v>5.1749000000000001</v>
      </c>
      <c r="AH201">
        <v>0.33119999999999999</v>
      </c>
      <c r="AI201">
        <v>0.56310000000000004</v>
      </c>
      <c r="AJ201">
        <v>5.3654000000000002</v>
      </c>
      <c r="AK201">
        <v>200</v>
      </c>
      <c r="AL201" t="s">
        <v>1128</v>
      </c>
    </row>
    <row r="202" spans="1:38" x14ac:dyDescent="0.35">
      <c r="A202" s="2">
        <v>44118</v>
      </c>
      <c r="B202">
        <v>0.1229</v>
      </c>
      <c r="C202">
        <v>3.8300999999999998</v>
      </c>
      <c r="D202">
        <v>2.7484000000000002</v>
      </c>
      <c r="E202">
        <v>0.49419999999999997</v>
      </c>
      <c r="F202">
        <v>2.9186000000000001</v>
      </c>
      <c r="G202">
        <v>2.5522</v>
      </c>
      <c r="H202">
        <v>2.8224999999999998</v>
      </c>
      <c r="I202">
        <v>4.4962999999999997</v>
      </c>
      <c r="J202">
        <v>1.2367999999999999</v>
      </c>
      <c r="K202">
        <v>4.1882999999999999</v>
      </c>
      <c r="L202">
        <v>4.9428999999999998</v>
      </c>
      <c r="M202">
        <v>0.1351</v>
      </c>
      <c r="N202">
        <v>3.6347</v>
      </c>
      <c r="O202">
        <v>0.1643</v>
      </c>
      <c r="P202">
        <v>0.60409999999999997</v>
      </c>
      <c r="Q202">
        <v>2.7585000000000002</v>
      </c>
      <c r="R202">
        <v>0.41439999999999999</v>
      </c>
      <c r="S202">
        <v>0.43409999999999999</v>
      </c>
      <c r="T202">
        <v>0.59319999999999995</v>
      </c>
      <c r="U202">
        <v>0.92230000000000001</v>
      </c>
      <c r="V202">
        <v>2.2989000000000002</v>
      </c>
      <c r="W202">
        <v>0.4819</v>
      </c>
      <c r="X202">
        <v>1.1316999999999999</v>
      </c>
      <c r="Y202">
        <v>0.47939999999999999</v>
      </c>
      <c r="Z202">
        <v>7.8700000000000006E-2</v>
      </c>
      <c r="AA202">
        <v>0.17979999999999999</v>
      </c>
      <c r="AB202">
        <v>0.23200000000000001</v>
      </c>
      <c r="AC202">
        <v>0.68759999999999999</v>
      </c>
      <c r="AD202">
        <v>0.92320000000000002</v>
      </c>
      <c r="AE202">
        <v>4.9599999999999998E-2</v>
      </c>
      <c r="AF202">
        <v>2.6036999999999999</v>
      </c>
      <c r="AG202">
        <v>5.2289000000000003</v>
      </c>
      <c r="AH202">
        <v>0.33450000000000002</v>
      </c>
      <c r="AI202">
        <v>0.56869999999999998</v>
      </c>
      <c r="AJ202">
        <v>5.3963999999999999</v>
      </c>
      <c r="AK202">
        <v>201</v>
      </c>
      <c r="AL202" t="s">
        <v>1129</v>
      </c>
    </row>
    <row r="203" spans="1:38" x14ac:dyDescent="0.35">
      <c r="A203" s="2">
        <v>44119</v>
      </c>
      <c r="B203">
        <v>0.1246</v>
      </c>
      <c r="C203">
        <v>3.8904000000000001</v>
      </c>
      <c r="D203">
        <v>2.7507000000000001</v>
      </c>
      <c r="E203">
        <v>0.50209999999999999</v>
      </c>
      <c r="F203">
        <v>2.9489000000000001</v>
      </c>
      <c r="G203">
        <v>2.5666000000000002</v>
      </c>
      <c r="H203">
        <v>2.8593999999999999</v>
      </c>
      <c r="I203">
        <v>4.5545</v>
      </c>
      <c r="J203">
        <v>1.2464</v>
      </c>
      <c r="K203">
        <v>4.25</v>
      </c>
      <c r="L203">
        <v>5.0369999999999999</v>
      </c>
      <c r="M203">
        <v>0.13730000000000001</v>
      </c>
      <c r="N203">
        <v>3.6943999999999999</v>
      </c>
      <c r="O203">
        <v>0.16639999999999999</v>
      </c>
      <c r="P203">
        <v>0.61199999999999999</v>
      </c>
      <c r="Q203">
        <v>2.7873000000000001</v>
      </c>
      <c r="R203">
        <v>0.41539999999999999</v>
      </c>
      <c r="S203">
        <v>0.43759999999999999</v>
      </c>
      <c r="T203">
        <v>0.60070000000000001</v>
      </c>
      <c r="U203">
        <v>0.93400000000000005</v>
      </c>
      <c r="V203">
        <v>2.3287</v>
      </c>
      <c r="W203">
        <v>0.4894</v>
      </c>
      <c r="X203">
        <v>1.1447000000000001</v>
      </c>
      <c r="Y203">
        <v>0.48699999999999999</v>
      </c>
      <c r="Z203">
        <v>7.9799999999999996E-2</v>
      </c>
      <c r="AA203">
        <v>0.18090000000000001</v>
      </c>
      <c r="AB203">
        <v>0.2329</v>
      </c>
      <c r="AC203">
        <v>0.69569999999999999</v>
      </c>
      <c r="AD203">
        <v>0.93669999999999998</v>
      </c>
      <c r="AE203">
        <v>4.9799999999999997E-2</v>
      </c>
      <c r="AF203">
        <v>2.6482999999999999</v>
      </c>
      <c r="AG203">
        <v>5.2975000000000003</v>
      </c>
      <c r="AH203">
        <v>0.33900000000000002</v>
      </c>
      <c r="AI203">
        <v>0.57789999999999997</v>
      </c>
      <c r="AJ203">
        <v>5.4720000000000004</v>
      </c>
      <c r="AK203">
        <v>202</v>
      </c>
      <c r="AL203" t="s">
        <v>1130</v>
      </c>
    </row>
    <row r="204" spans="1:38" x14ac:dyDescent="0.35">
      <c r="A204" s="2">
        <v>44120</v>
      </c>
      <c r="B204">
        <v>0.12509999999999999</v>
      </c>
      <c r="C204">
        <v>3.8976000000000002</v>
      </c>
      <c r="D204">
        <v>2.7608000000000001</v>
      </c>
      <c r="E204">
        <v>0.50290000000000001</v>
      </c>
      <c r="F204">
        <v>2.9497</v>
      </c>
      <c r="G204">
        <v>2.5733000000000001</v>
      </c>
      <c r="H204">
        <v>2.8689</v>
      </c>
      <c r="I204">
        <v>4.5621</v>
      </c>
      <c r="J204">
        <v>1.2504</v>
      </c>
      <c r="K204">
        <v>4.2571000000000003</v>
      </c>
      <c r="L204">
        <v>5.0407000000000002</v>
      </c>
      <c r="M204">
        <v>0.13739999999999999</v>
      </c>
      <c r="N204">
        <v>3.7040999999999999</v>
      </c>
      <c r="O204">
        <v>0.16689999999999999</v>
      </c>
      <c r="P204">
        <v>0.61299999999999999</v>
      </c>
      <c r="Q204">
        <v>2.7953999999999999</v>
      </c>
      <c r="R204">
        <v>0.4158</v>
      </c>
      <c r="S204">
        <v>0.44019999999999998</v>
      </c>
      <c r="T204">
        <v>0.60170000000000001</v>
      </c>
      <c r="U204">
        <v>0.93569999999999998</v>
      </c>
      <c r="V204">
        <v>2.3325</v>
      </c>
      <c r="W204">
        <v>0.49099999999999999</v>
      </c>
      <c r="X204">
        <v>1.1528</v>
      </c>
      <c r="Y204">
        <v>0.48470000000000002</v>
      </c>
      <c r="Z204">
        <v>8.0100000000000005E-2</v>
      </c>
      <c r="AA204">
        <v>0.18329999999999999</v>
      </c>
      <c r="AB204">
        <v>0.2351</v>
      </c>
      <c r="AC204">
        <v>0.69440000000000002</v>
      </c>
      <c r="AD204">
        <v>0.93930000000000002</v>
      </c>
      <c r="AE204">
        <v>0.05</v>
      </c>
      <c r="AF204">
        <v>2.6514000000000002</v>
      </c>
      <c r="AG204">
        <v>5.3116000000000003</v>
      </c>
      <c r="AH204">
        <v>0.3402</v>
      </c>
      <c r="AI204">
        <v>0.58169999999999999</v>
      </c>
      <c r="AJ204">
        <v>5.5048000000000004</v>
      </c>
      <c r="AK204">
        <v>203</v>
      </c>
      <c r="AL204" t="s">
        <v>1131</v>
      </c>
    </row>
    <row r="205" spans="1:38" x14ac:dyDescent="0.35">
      <c r="A205" s="2">
        <v>44123</v>
      </c>
      <c r="B205">
        <v>0.1242</v>
      </c>
      <c r="C205">
        <v>3.8761000000000001</v>
      </c>
      <c r="D205">
        <v>2.7524000000000002</v>
      </c>
      <c r="E205">
        <v>0.50019999999999998</v>
      </c>
      <c r="F205">
        <v>2.9413</v>
      </c>
      <c r="G205">
        <v>2.5710000000000002</v>
      </c>
      <c r="H205">
        <v>2.8555999999999999</v>
      </c>
      <c r="I205">
        <v>4.5498000000000003</v>
      </c>
      <c r="J205">
        <v>1.2462</v>
      </c>
      <c r="K205">
        <v>4.2447999999999997</v>
      </c>
      <c r="L205">
        <v>5.0373999999999999</v>
      </c>
      <c r="M205">
        <v>0.1366</v>
      </c>
      <c r="N205">
        <v>3.6796000000000002</v>
      </c>
      <c r="O205">
        <v>0.16669999999999999</v>
      </c>
      <c r="P205">
        <v>0.61150000000000004</v>
      </c>
      <c r="Q205">
        <v>2.7879</v>
      </c>
      <c r="R205">
        <v>0.41620000000000001</v>
      </c>
      <c r="S205">
        <v>0.4395</v>
      </c>
      <c r="T205">
        <v>0.6</v>
      </c>
      <c r="U205">
        <v>0.93289999999999995</v>
      </c>
      <c r="V205">
        <v>2.3262999999999998</v>
      </c>
      <c r="W205">
        <v>0.49109999999999998</v>
      </c>
      <c r="X205">
        <v>1.1429</v>
      </c>
      <c r="Y205">
        <v>0.48849999999999999</v>
      </c>
      <c r="Z205">
        <v>7.9799999999999996E-2</v>
      </c>
      <c r="AA205">
        <v>0.18379999999999999</v>
      </c>
      <c r="AB205">
        <v>0.23530000000000001</v>
      </c>
      <c r="AC205">
        <v>0.6865</v>
      </c>
      <c r="AD205">
        <v>0.93569999999999998</v>
      </c>
      <c r="AE205">
        <v>4.9799999999999997E-2</v>
      </c>
      <c r="AF205">
        <v>2.6377000000000002</v>
      </c>
      <c r="AG205">
        <v>5.2831000000000001</v>
      </c>
      <c r="AH205">
        <v>0.3402</v>
      </c>
      <c r="AI205">
        <v>0.57920000000000005</v>
      </c>
      <c r="AJ205">
        <v>5.4692999999999996</v>
      </c>
      <c r="AK205">
        <v>204</v>
      </c>
      <c r="AL205" t="s">
        <v>1132</v>
      </c>
    </row>
    <row r="206" spans="1:38" x14ac:dyDescent="0.35">
      <c r="A206" s="2">
        <v>44124</v>
      </c>
      <c r="B206">
        <v>0.1245</v>
      </c>
      <c r="C206">
        <v>3.8925999999999998</v>
      </c>
      <c r="D206">
        <v>2.7397999999999998</v>
      </c>
      <c r="E206">
        <v>0.50229999999999997</v>
      </c>
      <c r="F206">
        <v>2.9517000000000002</v>
      </c>
      <c r="G206">
        <v>2.5556999999999999</v>
      </c>
      <c r="H206">
        <v>2.8681999999999999</v>
      </c>
      <c r="I206">
        <v>4.5865</v>
      </c>
      <c r="J206">
        <v>1.2553000000000001</v>
      </c>
      <c r="K206">
        <v>4.2809999999999997</v>
      </c>
      <c r="L206">
        <v>5.0450999999999997</v>
      </c>
      <c r="M206">
        <v>0.13719999999999999</v>
      </c>
      <c r="N206">
        <v>3.6886999999999999</v>
      </c>
      <c r="O206">
        <v>0.16819999999999999</v>
      </c>
      <c r="P206">
        <v>0.61629999999999996</v>
      </c>
      <c r="Q206">
        <v>2.8035000000000001</v>
      </c>
      <c r="R206">
        <v>0.41799999999999998</v>
      </c>
      <c r="S206">
        <v>0.4415</v>
      </c>
      <c r="T206">
        <v>0.60470000000000002</v>
      </c>
      <c r="U206">
        <v>0.94040000000000001</v>
      </c>
      <c r="V206">
        <v>2.3450000000000002</v>
      </c>
      <c r="W206">
        <v>0.49509999999999998</v>
      </c>
      <c r="X206">
        <v>1.1500999999999999</v>
      </c>
      <c r="Y206">
        <v>0.49430000000000002</v>
      </c>
      <c r="Z206">
        <v>8.0199999999999994E-2</v>
      </c>
      <c r="AA206">
        <v>0.18360000000000001</v>
      </c>
      <c r="AB206">
        <v>0.23580000000000001</v>
      </c>
      <c r="AC206">
        <v>0.69430000000000003</v>
      </c>
      <c r="AD206">
        <v>0.93810000000000004</v>
      </c>
      <c r="AE206">
        <v>0.05</v>
      </c>
      <c r="AF206">
        <v>2.6562000000000001</v>
      </c>
      <c r="AG206">
        <v>5.2999000000000001</v>
      </c>
      <c r="AH206">
        <v>0.34179999999999999</v>
      </c>
      <c r="AI206">
        <v>0.5827</v>
      </c>
      <c r="AJ206">
        <v>5.5054999999999996</v>
      </c>
      <c r="AK206">
        <v>205</v>
      </c>
      <c r="AL206" t="s">
        <v>1133</v>
      </c>
    </row>
    <row r="207" spans="1:38" x14ac:dyDescent="0.35">
      <c r="A207" s="2">
        <v>44125</v>
      </c>
      <c r="B207">
        <v>0.1239</v>
      </c>
      <c r="C207">
        <v>3.8706</v>
      </c>
      <c r="D207">
        <v>2.7374999999999998</v>
      </c>
      <c r="E207">
        <v>0.49940000000000001</v>
      </c>
      <c r="F207">
        <v>2.9512</v>
      </c>
      <c r="G207">
        <v>2.5583</v>
      </c>
      <c r="H207">
        <v>2.8553999999999999</v>
      </c>
      <c r="I207">
        <v>4.5869</v>
      </c>
      <c r="J207">
        <v>1.26</v>
      </c>
      <c r="K207">
        <v>4.2801999999999998</v>
      </c>
      <c r="L207">
        <v>5.0472000000000001</v>
      </c>
      <c r="M207">
        <v>0.13689999999999999</v>
      </c>
      <c r="N207">
        <v>3.6884000000000001</v>
      </c>
      <c r="O207">
        <v>0.1686</v>
      </c>
      <c r="P207">
        <v>0.61629999999999996</v>
      </c>
      <c r="Q207">
        <v>2.7968999999999999</v>
      </c>
      <c r="R207">
        <v>0.41930000000000001</v>
      </c>
      <c r="S207">
        <v>0.44230000000000003</v>
      </c>
      <c r="T207">
        <v>0.60570000000000002</v>
      </c>
      <c r="U207">
        <v>0.94099999999999995</v>
      </c>
      <c r="V207">
        <v>2.3452000000000002</v>
      </c>
      <c r="W207">
        <v>0.49380000000000002</v>
      </c>
      <c r="X207">
        <v>1.1427</v>
      </c>
      <c r="Y207">
        <v>0.49249999999999999</v>
      </c>
      <c r="Z207">
        <v>7.9699999999999993E-2</v>
      </c>
      <c r="AA207">
        <v>0.1835</v>
      </c>
      <c r="AB207">
        <v>0.2351</v>
      </c>
      <c r="AC207">
        <v>0.6905</v>
      </c>
      <c r="AD207">
        <v>0.93369999999999997</v>
      </c>
      <c r="AE207">
        <v>5.0200000000000002E-2</v>
      </c>
      <c r="AF207">
        <v>2.6452</v>
      </c>
      <c r="AG207">
        <v>5.2560000000000002</v>
      </c>
      <c r="AH207">
        <v>0.34160000000000001</v>
      </c>
      <c r="AI207">
        <v>0.58140000000000003</v>
      </c>
      <c r="AJ207">
        <v>5.4991000000000003</v>
      </c>
      <c r="AK207">
        <v>206</v>
      </c>
      <c r="AL207" t="s">
        <v>1134</v>
      </c>
    </row>
    <row r="208" spans="1:38" x14ac:dyDescent="0.35">
      <c r="A208" s="2">
        <v>44126</v>
      </c>
      <c r="B208">
        <v>0.1239</v>
      </c>
      <c r="C208">
        <v>3.8734000000000002</v>
      </c>
      <c r="D208">
        <v>2.7509999999999999</v>
      </c>
      <c r="E208">
        <v>0.49980000000000002</v>
      </c>
      <c r="F208">
        <v>2.9474</v>
      </c>
      <c r="G208">
        <v>2.5804999999999998</v>
      </c>
      <c r="H208">
        <v>2.8552</v>
      </c>
      <c r="I208">
        <v>4.5876999999999999</v>
      </c>
      <c r="J208">
        <v>1.2579</v>
      </c>
      <c r="K208">
        <v>4.2713999999999999</v>
      </c>
      <c r="L208">
        <v>5.0766</v>
      </c>
      <c r="M208">
        <v>0.13700000000000001</v>
      </c>
      <c r="N208">
        <v>3.7002000000000002</v>
      </c>
      <c r="O208">
        <v>0.16830000000000001</v>
      </c>
      <c r="P208">
        <v>0.61650000000000005</v>
      </c>
      <c r="Q208">
        <v>2.7906</v>
      </c>
      <c r="R208">
        <v>0.41980000000000001</v>
      </c>
      <c r="S208">
        <v>0.44209999999999999</v>
      </c>
      <c r="T208">
        <v>0.60540000000000005</v>
      </c>
      <c r="U208">
        <v>0.94120000000000004</v>
      </c>
      <c r="V208">
        <v>2.3456000000000001</v>
      </c>
      <c r="W208">
        <v>0.4955</v>
      </c>
      <c r="X208">
        <v>1.1460999999999999</v>
      </c>
      <c r="Y208">
        <v>0.49469999999999997</v>
      </c>
      <c r="Z208">
        <v>7.9699999999999993E-2</v>
      </c>
      <c r="AA208">
        <v>0.18310000000000001</v>
      </c>
      <c r="AB208">
        <v>0.23760000000000001</v>
      </c>
      <c r="AC208">
        <v>0.69059999999999999</v>
      </c>
      <c r="AD208">
        <v>0.9345</v>
      </c>
      <c r="AE208">
        <v>5.0200000000000002E-2</v>
      </c>
      <c r="AF208">
        <v>2.6421999999999999</v>
      </c>
      <c r="AG208">
        <v>5.2607999999999997</v>
      </c>
      <c r="AH208">
        <v>0.34139999999999998</v>
      </c>
      <c r="AI208">
        <v>0.58050000000000002</v>
      </c>
      <c r="AJ208">
        <v>5.4973000000000001</v>
      </c>
      <c r="AK208">
        <v>207</v>
      </c>
      <c r="AL208" t="s">
        <v>1135</v>
      </c>
    </row>
    <row r="209" spans="1:38" x14ac:dyDescent="0.35">
      <c r="A209" s="2">
        <v>44127</v>
      </c>
      <c r="B209">
        <v>0.1236</v>
      </c>
      <c r="C209">
        <v>3.8664999999999998</v>
      </c>
      <c r="D209">
        <v>2.7623000000000002</v>
      </c>
      <c r="E209">
        <v>0.49890000000000001</v>
      </c>
      <c r="F209">
        <v>2.9453</v>
      </c>
      <c r="G209">
        <v>2.5876999999999999</v>
      </c>
      <c r="H209">
        <v>2.8511000000000002</v>
      </c>
      <c r="I209">
        <v>4.5772000000000004</v>
      </c>
      <c r="J209">
        <v>1.2577</v>
      </c>
      <c r="K209">
        <v>4.2732000000000001</v>
      </c>
      <c r="L209">
        <v>5.0608000000000004</v>
      </c>
      <c r="M209">
        <v>0.13669999999999999</v>
      </c>
      <c r="N209">
        <v>3.6956000000000002</v>
      </c>
      <c r="O209">
        <v>0.16850000000000001</v>
      </c>
      <c r="P209">
        <v>0.61519999999999997</v>
      </c>
      <c r="Q209">
        <v>2.7825000000000002</v>
      </c>
      <c r="R209">
        <v>0.41909999999999997</v>
      </c>
      <c r="S209">
        <v>0.44130000000000003</v>
      </c>
      <c r="T209">
        <v>0.60409999999999997</v>
      </c>
      <c r="U209">
        <v>0.93869999999999998</v>
      </c>
      <c r="V209">
        <v>2.3403</v>
      </c>
      <c r="W209">
        <v>0.4849</v>
      </c>
      <c r="X209">
        <v>1.1452</v>
      </c>
      <c r="Y209">
        <v>0.4965</v>
      </c>
      <c r="Z209">
        <v>7.9899999999999999E-2</v>
      </c>
      <c r="AA209">
        <v>0.18490000000000001</v>
      </c>
      <c r="AB209">
        <v>0.23860000000000001</v>
      </c>
      <c r="AC209">
        <v>0.69130000000000003</v>
      </c>
      <c r="AD209">
        <v>0.93010000000000004</v>
      </c>
      <c r="AE209">
        <v>5.0700000000000002E-2</v>
      </c>
      <c r="AF209">
        <v>2.6374</v>
      </c>
      <c r="AG209">
        <v>5.2518000000000002</v>
      </c>
      <c r="AH209">
        <v>0.34279999999999999</v>
      </c>
      <c r="AI209">
        <v>0.57950000000000002</v>
      </c>
      <c r="AJ209">
        <v>5.4931999999999999</v>
      </c>
      <c r="AK209">
        <v>208</v>
      </c>
      <c r="AL209" t="s">
        <v>1136</v>
      </c>
    </row>
    <row r="210" spans="1:38" x14ac:dyDescent="0.35">
      <c r="A210" s="2">
        <v>44130</v>
      </c>
      <c r="B210">
        <v>0.1239</v>
      </c>
      <c r="C210">
        <v>3.8759000000000001</v>
      </c>
      <c r="D210">
        <v>2.7660999999999998</v>
      </c>
      <c r="E210">
        <v>0.50009999999999999</v>
      </c>
      <c r="F210">
        <v>2.9407999999999999</v>
      </c>
      <c r="G210">
        <v>2.5951</v>
      </c>
      <c r="H210">
        <v>2.8496999999999999</v>
      </c>
      <c r="I210">
        <v>4.5773999999999999</v>
      </c>
      <c r="J210">
        <v>1.2539</v>
      </c>
      <c r="K210">
        <v>4.2733999999999996</v>
      </c>
      <c r="L210">
        <v>5.0579000000000001</v>
      </c>
      <c r="M210">
        <v>0.1368</v>
      </c>
      <c r="N210">
        <v>3.6959</v>
      </c>
      <c r="O210">
        <v>0.1678</v>
      </c>
      <c r="P210">
        <v>0.61509999999999998</v>
      </c>
      <c r="Q210">
        <v>2.7759</v>
      </c>
      <c r="R210">
        <v>0.41760000000000003</v>
      </c>
      <c r="S210">
        <v>0.44230000000000003</v>
      </c>
      <c r="T210">
        <v>0.60399999999999998</v>
      </c>
      <c r="U210">
        <v>0.93920000000000003</v>
      </c>
      <c r="V210">
        <v>2.3403999999999998</v>
      </c>
      <c r="W210">
        <v>0.4819</v>
      </c>
      <c r="X210">
        <v>1.1465000000000001</v>
      </c>
      <c r="Y210">
        <v>0.499</v>
      </c>
      <c r="Z210">
        <v>0.08</v>
      </c>
      <c r="AA210">
        <v>0.18459999999999999</v>
      </c>
      <c r="AB210">
        <v>0.23849999999999999</v>
      </c>
      <c r="AC210">
        <v>0.68969999999999998</v>
      </c>
      <c r="AD210">
        <v>0.93059999999999998</v>
      </c>
      <c r="AE210">
        <v>5.0700000000000002E-2</v>
      </c>
      <c r="AF210">
        <v>2.6456</v>
      </c>
      <c r="AG210">
        <v>5.2403000000000004</v>
      </c>
      <c r="AH210">
        <v>0.34279999999999999</v>
      </c>
      <c r="AI210">
        <v>0.57830000000000004</v>
      </c>
      <c r="AJ210">
        <v>5.4809000000000001</v>
      </c>
      <c r="AK210">
        <v>209</v>
      </c>
      <c r="AL210" t="s">
        <v>1137</v>
      </c>
    </row>
    <row r="211" spans="1:38" x14ac:dyDescent="0.35">
      <c r="A211" s="2">
        <v>44131</v>
      </c>
      <c r="B211">
        <v>0.1244</v>
      </c>
      <c r="C211">
        <v>3.8860000000000001</v>
      </c>
      <c r="D211">
        <v>2.7686999999999999</v>
      </c>
      <c r="E211">
        <v>0.50149999999999995</v>
      </c>
      <c r="F211">
        <v>2.9462999999999999</v>
      </c>
      <c r="G211">
        <v>2.5983000000000001</v>
      </c>
      <c r="H211">
        <v>2.8555999999999999</v>
      </c>
      <c r="I211">
        <v>4.5890000000000004</v>
      </c>
      <c r="J211">
        <v>1.2569999999999999</v>
      </c>
      <c r="K211">
        <v>4.2742000000000004</v>
      </c>
      <c r="L211">
        <v>5.0606999999999998</v>
      </c>
      <c r="M211">
        <v>0.13700000000000001</v>
      </c>
      <c r="N211">
        <v>3.7149999999999999</v>
      </c>
      <c r="O211">
        <v>0.16769999999999999</v>
      </c>
      <c r="P211">
        <v>0.61680000000000001</v>
      </c>
      <c r="Q211">
        <v>2.7761999999999998</v>
      </c>
      <c r="R211">
        <v>0.42149999999999999</v>
      </c>
      <c r="S211">
        <v>0.44419999999999998</v>
      </c>
      <c r="T211">
        <v>0.60599999999999998</v>
      </c>
      <c r="U211">
        <v>0.94140000000000001</v>
      </c>
      <c r="V211">
        <v>2.3462999999999998</v>
      </c>
      <c r="W211">
        <v>0.47599999999999998</v>
      </c>
      <c r="X211">
        <v>1.1474</v>
      </c>
      <c r="Y211">
        <v>0.50129999999999997</v>
      </c>
      <c r="Z211">
        <v>8.0299999999999996E-2</v>
      </c>
      <c r="AA211">
        <v>0.18540000000000001</v>
      </c>
      <c r="AB211">
        <v>0.24079999999999999</v>
      </c>
      <c r="AC211">
        <v>0.69099999999999995</v>
      </c>
      <c r="AD211">
        <v>0.93279999999999996</v>
      </c>
      <c r="AE211">
        <v>5.0700000000000002E-2</v>
      </c>
      <c r="AF211">
        <v>2.6572</v>
      </c>
      <c r="AG211">
        <v>5.2652999999999999</v>
      </c>
      <c r="AH211">
        <v>0.34429999999999999</v>
      </c>
      <c r="AI211">
        <v>0.57799999999999996</v>
      </c>
      <c r="AJ211">
        <v>5.5026999999999999</v>
      </c>
      <c r="AK211">
        <v>210</v>
      </c>
      <c r="AL211" t="s">
        <v>1138</v>
      </c>
    </row>
    <row r="212" spans="1:38" x14ac:dyDescent="0.35">
      <c r="A212" s="2">
        <v>44132</v>
      </c>
      <c r="B212">
        <v>0.126</v>
      </c>
      <c r="C212">
        <v>3.9312999999999998</v>
      </c>
      <c r="D212">
        <v>2.7936999999999999</v>
      </c>
      <c r="E212">
        <v>0.50729999999999997</v>
      </c>
      <c r="F212">
        <v>2.9687000000000001</v>
      </c>
      <c r="G212">
        <v>2.6240000000000001</v>
      </c>
      <c r="H212">
        <v>2.8856000000000002</v>
      </c>
      <c r="I212">
        <v>4.6189</v>
      </c>
      <c r="J212">
        <v>1.2584</v>
      </c>
      <c r="K212">
        <v>4.3113000000000001</v>
      </c>
      <c r="L212">
        <v>5.0998000000000001</v>
      </c>
      <c r="M212">
        <v>0.1384</v>
      </c>
      <c r="N212">
        <v>3.7724000000000002</v>
      </c>
      <c r="O212">
        <v>0.16850000000000001</v>
      </c>
      <c r="P212">
        <v>0.62070000000000003</v>
      </c>
      <c r="Q212">
        <v>2.7993000000000001</v>
      </c>
      <c r="R212">
        <v>0.42320000000000002</v>
      </c>
      <c r="S212">
        <v>0.4471</v>
      </c>
      <c r="T212">
        <v>0.60980000000000001</v>
      </c>
      <c r="U212">
        <v>0.94740000000000002</v>
      </c>
      <c r="V212">
        <v>2.3616000000000001</v>
      </c>
      <c r="W212">
        <v>0.47389999999999999</v>
      </c>
      <c r="X212">
        <v>1.1592</v>
      </c>
      <c r="Y212">
        <v>0.50860000000000005</v>
      </c>
      <c r="Z212">
        <v>8.1299999999999997E-2</v>
      </c>
      <c r="AA212">
        <v>0.185</v>
      </c>
      <c r="AB212">
        <v>0.24049999999999999</v>
      </c>
      <c r="AC212">
        <v>0.68899999999999995</v>
      </c>
      <c r="AD212">
        <v>0.94630000000000003</v>
      </c>
      <c r="AE212">
        <v>5.0299999999999997E-2</v>
      </c>
      <c r="AF212">
        <v>2.6882000000000001</v>
      </c>
      <c r="AG212">
        <v>5.3167</v>
      </c>
      <c r="AH212">
        <v>0.34639999999999999</v>
      </c>
      <c r="AI212">
        <v>0.5857</v>
      </c>
      <c r="AJ212">
        <v>5.5340999999999996</v>
      </c>
      <c r="AK212">
        <v>211</v>
      </c>
      <c r="AL212" t="s">
        <v>1139</v>
      </c>
    </row>
    <row r="213" spans="1:38" x14ac:dyDescent="0.35">
      <c r="A213" s="2">
        <v>44133</v>
      </c>
      <c r="B213">
        <v>0.1265</v>
      </c>
      <c r="C213">
        <v>3.9504999999999999</v>
      </c>
      <c r="D213">
        <v>2.7808000000000002</v>
      </c>
      <c r="E213">
        <v>0.50990000000000002</v>
      </c>
      <c r="F213">
        <v>2.9655999999999998</v>
      </c>
      <c r="G213">
        <v>2.6219000000000001</v>
      </c>
      <c r="H213">
        <v>2.8944999999999999</v>
      </c>
      <c r="I213">
        <v>4.633</v>
      </c>
      <c r="J213">
        <v>1.2557</v>
      </c>
      <c r="K213">
        <v>4.3329000000000004</v>
      </c>
      <c r="L213">
        <v>5.1403999999999996</v>
      </c>
      <c r="M213">
        <v>0.1389</v>
      </c>
      <c r="N213">
        <v>3.7946</v>
      </c>
      <c r="O213">
        <v>0.1691</v>
      </c>
      <c r="P213">
        <v>0.62209999999999999</v>
      </c>
      <c r="Q213">
        <v>2.8079000000000001</v>
      </c>
      <c r="R213">
        <v>0.41839999999999999</v>
      </c>
      <c r="S213">
        <v>0.44569999999999999</v>
      </c>
      <c r="T213">
        <v>0.61170000000000002</v>
      </c>
      <c r="U213">
        <v>0.95020000000000004</v>
      </c>
      <c r="V213">
        <v>2.3687999999999998</v>
      </c>
      <c r="W213">
        <v>0.47510000000000002</v>
      </c>
      <c r="X213">
        <v>1.1597</v>
      </c>
      <c r="Y213">
        <v>0.51070000000000004</v>
      </c>
      <c r="Z213">
        <v>8.1600000000000006E-2</v>
      </c>
      <c r="AA213">
        <v>0.18459999999999999</v>
      </c>
      <c r="AB213">
        <v>0.24060000000000001</v>
      </c>
      <c r="AC213">
        <v>0.6875</v>
      </c>
      <c r="AD213">
        <v>0.95040000000000002</v>
      </c>
      <c r="AE213">
        <v>4.9799999999999997E-2</v>
      </c>
      <c r="AF213">
        <v>2.7012</v>
      </c>
      <c r="AG213">
        <v>5.3148999999999997</v>
      </c>
      <c r="AH213">
        <v>0.34839999999999999</v>
      </c>
      <c r="AI213">
        <v>0.58899999999999997</v>
      </c>
      <c r="AJ213">
        <v>5.5831</v>
      </c>
      <c r="AK213">
        <v>212</v>
      </c>
      <c r="AL213" t="s">
        <v>1140</v>
      </c>
    </row>
    <row r="214" spans="1:38" x14ac:dyDescent="0.35">
      <c r="A214" s="2">
        <v>44134</v>
      </c>
      <c r="B214">
        <v>0.127</v>
      </c>
      <c r="C214">
        <v>3.9563000000000001</v>
      </c>
      <c r="D214">
        <v>2.7862</v>
      </c>
      <c r="E214">
        <v>0.51039999999999996</v>
      </c>
      <c r="F214">
        <v>2.9706000000000001</v>
      </c>
      <c r="G214">
        <v>2.6257000000000001</v>
      </c>
      <c r="H214">
        <v>2.8997000000000002</v>
      </c>
      <c r="I214">
        <v>4.6188000000000002</v>
      </c>
      <c r="J214">
        <v>1.256</v>
      </c>
      <c r="K214">
        <v>4.3197000000000001</v>
      </c>
      <c r="L214">
        <v>5.1269</v>
      </c>
      <c r="M214">
        <v>0.1391</v>
      </c>
      <c r="N214">
        <v>3.7887</v>
      </c>
      <c r="O214">
        <v>0.1691</v>
      </c>
      <c r="P214">
        <v>0.62019999999999997</v>
      </c>
      <c r="Q214">
        <v>2.7959000000000001</v>
      </c>
      <c r="R214">
        <v>0.41499999999999998</v>
      </c>
      <c r="S214">
        <v>0.4451</v>
      </c>
      <c r="T214">
        <v>0.61</v>
      </c>
      <c r="U214">
        <v>0.94769999999999999</v>
      </c>
      <c r="V214">
        <v>2.3614999999999999</v>
      </c>
      <c r="W214">
        <v>0.4738</v>
      </c>
      <c r="X214">
        <v>1.1581999999999999</v>
      </c>
      <c r="Y214">
        <v>0.51249999999999996</v>
      </c>
      <c r="Z214">
        <v>8.1699999999999995E-2</v>
      </c>
      <c r="AA214">
        <v>0.18559999999999999</v>
      </c>
      <c r="AB214">
        <v>0.2429</v>
      </c>
      <c r="AC214">
        <v>0.68459999999999999</v>
      </c>
      <c r="AD214">
        <v>0.95220000000000005</v>
      </c>
      <c r="AE214">
        <v>0.05</v>
      </c>
      <c r="AF214">
        <v>2.7052</v>
      </c>
      <c r="AG214">
        <v>5.3093000000000004</v>
      </c>
      <c r="AH214">
        <v>0.34889999999999999</v>
      </c>
      <c r="AI214">
        <v>0.5917</v>
      </c>
      <c r="AJ214">
        <v>5.5721999999999996</v>
      </c>
      <c r="AK214">
        <v>213</v>
      </c>
      <c r="AL214" t="s">
        <v>1141</v>
      </c>
    </row>
    <row r="215" spans="1:38" x14ac:dyDescent="0.35">
      <c r="A215" s="2">
        <v>44137</v>
      </c>
      <c r="B215">
        <v>0.127</v>
      </c>
      <c r="C215">
        <v>3.9557000000000002</v>
      </c>
      <c r="D215">
        <v>2.7787999999999999</v>
      </c>
      <c r="E215">
        <v>0.51019999999999999</v>
      </c>
      <c r="F215">
        <v>2.9712999999999998</v>
      </c>
      <c r="G215">
        <v>2.6166</v>
      </c>
      <c r="H215">
        <v>2.8961000000000001</v>
      </c>
      <c r="I215">
        <v>4.6048</v>
      </c>
      <c r="J215">
        <v>1.2553000000000001</v>
      </c>
      <c r="K215">
        <v>4.3124000000000002</v>
      </c>
      <c r="L215">
        <v>5.1075999999999997</v>
      </c>
      <c r="M215">
        <v>0.1384</v>
      </c>
      <c r="N215">
        <v>3.7744</v>
      </c>
      <c r="O215">
        <v>0.16930000000000001</v>
      </c>
      <c r="P215">
        <v>0.61839999999999995</v>
      </c>
      <c r="Q215">
        <v>2.8130000000000002</v>
      </c>
      <c r="R215">
        <v>0.41470000000000001</v>
      </c>
      <c r="S215">
        <v>0.44519999999999998</v>
      </c>
      <c r="T215">
        <v>0.6079</v>
      </c>
      <c r="U215">
        <v>0.9466</v>
      </c>
      <c r="V215">
        <v>2.3544</v>
      </c>
      <c r="W215">
        <v>0.47299999999999998</v>
      </c>
      <c r="X215">
        <v>1.1648000000000001</v>
      </c>
      <c r="Y215">
        <v>0.51149999999999995</v>
      </c>
      <c r="Z215">
        <v>8.1699999999999995E-2</v>
      </c>
      <c r="AA215">
        <v>0.18609999999999999</v>
      </c>
      <c r="AB215">
        <v>0.24310000000000001</v>
      </c>
      <c r="AC215">
        <v>0.68879999999999997</v>
      </c>
      <c r="AD215">
        <v>0.95150000000000001</v>
      </c>
      <c r="AE215">
        <v>4.9200000000000001E-2</v>
      </c>
      <c r="AF215">
        <v>2.702</v>
      </c>
      <c r="AG215">
        <v>5.3124000000000002</v>
      </c>
      <c r="AH215">
        <v>0.34860000000000002</v>
      </c>
      <c r="AI215">
        <v>0.59130000000000005</v>
      </c>
      <c r="AJ215">
        <v>5.5568</v>
      </c>
      <c r="AK215">
        <v>214</v>
      </c>
      <c r="AL215" t="s">
        <v>1142</v>
      </c>
    </row>
    <row r="216" spans="1:38" x14ac:dyDescent="0.35">
      <c r="A216" s="2">
        <v>44138</v>
      </c>
      <c r="B216">
        <v>0.1258</v>
      </c>
      <c r="C216">
        <v>3.9068999999999998</v>
      </c>
      <c r="D216">
        <v>2.7835999999999999</v>
      </c>
      <c r="E216">
        <v>0.50409999999999999</v>
      </c>
      <c r="F216">
        <v>2.9729999999999999</v>
      </c>
      <c r="G216">
        <v>2.6091000000000002</v>
      </c>
      <c r="H216">
        <v>2.8708</v>
      </c>
      <c r="I216">
        <v>4.5698999999999996</v>
      </c>
      <c r="J216">
        <v>1.2585999999999999</v>
      </c>
      <c r="K216">
        <v>4.2675000000000001</v>
      </c>
      <c r="L216">
        <v>5.0759999999999996</v>
      </c>
      <c r="M216">
        <v>0.1368</v>
      </c>
      <c r="N216">
        <v>3.7313999999999998</v>
      </c>
      <c r="O216">
        <v>0.17</v>
      </c>
      <c r="P216">
        <v>0.61370000000000002</v>
      </c>
      <c r="Q216">
        <v>2.7949999999999999</v>
      </c>
      <c r="R216">
        <v>0.41520000000000001</v>
      </c>
      <c r="S216">
        <v>0.4405</v>
      </c>
      <c r="T216">
        <v>0.60440000000000005</v>
      </c>
      <c r="U216">
        <v>0.93889999999999996</v>
      </c>
      <c r="V216">
        <v>2.3365</v>
      </c>
      <c r="W216">
        <v>0.46029999999999999</v>
      </c>
      <c r="X216">
        <v>1.1469</v>
      </c>
      <c r="Y216">
        <v>0.50890000000000002</v>
      </c>
      <c r="Z216">
        <v>8.0699999999999994E-2</v>
      </c>
      <c r="AA216">
        <v>0.1857</v>
      </c>
      <c r="AB216">
        <v>0.24379999999999999</v>
      </c>
      <c r="AC216">
        <v>0.68030000000000002</v>
      </c>
      <c r="AD216">
        <v>0.94010000000000005</v>
      </c>
      <c r="AE216">
        <v>4.9099999999999998E-2</v>
      </c>
      <c r="AF216">
        <v>2.6787000000000001</v>
      </c>
      <c r="AG216">
        <v>5.2508999999999997</v>
      </c>
      <c r="AH216">
        <v>0.3453</v>
      </c>
      <c r="AI216">
        <v>0.58479999999999999</v>
      </c>
      <c r="AJ216">
        <v>5.5289000000000001</v>
      </c>
      <c r="AK216">
        <v>215</v>
      </c>
      <c r="AL216" t="s">
        <v>1143</v>
      </c>
    </row>
    <row r="217" spans="1:38" x14ac:dyDescent="0.35">
      <c r="A217" s="2">
        <v>44139</v>
      </c>
      <c r="B217">
        <v>0.12520000000000001</v>
      </c>
      <c r="C217">
        <v>3.8996</v>
      </c>
      <c r="D217">
        <v>2.7679999999999998</v>
      </c>
      <c r="E217">
        <v>0.503</v>
      </c>
      <c r="F217">
        <v>2.9510000000000001</v>
      </c>
      <c r="G217">
        <v>2.5901000000000001</v>
      </c>
      <c r="H217">
        <v>2.8565999999999998</v>
      </c>
      <c r="I217">
        <v>4.5532000000000004</v>
      </c>
      <c r="J217">
        <v>1.2501</v>
      </c>
      <c r="K217">
        <v>4.2595000000000001</v>
      </c>
      <c r="L217">
        <v>5.0585000000000004</v>
      </c>
      <c r="M217">
        <v>0.1368</v>
      </c>
      <c r="N217">
        <v>3.7181000000000002</v>
      </c>
      <c r="O217">
        <v>0.16919999999999999</v>
      </c>
      <c r="P217">
        <v>0.61140000000000005</v>
      </c>
      <c r="Q217">
        <v>2.778</v>
      </c>
      <c r="R217">
        <v>0.41320000000000001</v>
      </c>
      <c r="S217">
        <v>0.43909999999999999</v>
      </c>
      <c r="T217">
        <v>0.60229999999999995</v>
      </c>
      <c r="U217">
        <v>0.9355</v>
      </c>
      <c r="V217">
        <v>2.3279999999999998</v>
      </c>
      <c r="W217">
        <v>0.45839999999999997</v>
      </c>
      <c r="X217">
        <v>1.1418999999999999</v>
      </c>
      <c r="Y217">
        <v>0.51349999999999996</v>
      </c>
      <c r="Z217">
        <v>8.0600000000000005E-2</v>
      </c>
      <c r="AA217">
        <v>0.18140000000000001</v>
      </c>
      <c r="AB217">
        <v>0.2399</v>
      </c>
      <c r="AC217">
        <v>0.67749999999999999</v>
      </c>
      <c r="AD217">
        <v>0.93559999999999999</v>
      </c>
      <c r="AE217">
        <v>4.9299999999999997E-2</v>
      </c>
      <c r="AF217">
        <v>2.6775000000000002</v>
      </c>
      <c r="AG217">
        <v>5.2156000000000002</v>
      </c>
      <c r="AH217">
        <v>0.34200000000000003</v>
      </c>
      <c r="AI217">
        <v>0.57999999999999996</v>
      </c>
      <c r="AJ217">
        <v>5.4973000000000001</v>
      </c>
      <c r="AK217">
        <v>216</v>
      </c>
      <c r="AL217" t="s">
        <v>1144</v>
      </c>
    </row>
    <row r="218" spans="1:38" x14ac:dyDescent="0.35">
      <c r="A218" s="2">
        <v>44140</v>
      </c>
      <c r="B218">
        <v>0.1242</v>
      </c>
      <c r="C218">
        <v>3.8353000000000002</v>
      </c>
      <c r="D218">
        <v>2.7656999999999998</v>
      </c>
      <c r="E218">
        <v>0.49459999999999998</v>
      </c>
      <c r="F218">
        <v>2.9214000000000002</v>
      </c>
      <c r="G218">
        <v>2.58</v>
      </c>
      <c r="H218">
        <v>2.8317999999999999</v>
      </c>
      <c r="I218">
        <v>4.5232999999999999</v>
      </c>
      <c r="J218">
        <v>1.2565</v>
      </c>
      <c r="K218">
        <v>4.2248000000000001</v>
      </c>
      <c r="L218">
        <v>5.0042</v>
      </c>
      <c r="M218">
        <v>0.1351</v>
      </c>
      <c r="N218">
        <v>3.6789999999999998</v>
      </c>
      <c r="O218">
        <v>0.16900000000000001</v>
      </c>
      <c r="P218">
        <v>0.60750000000000004</v>
      </c>
      <c r="Q218">
        <v>2.7631999999999999</v>
      </c>
      <c r="R218">
        <v>0.41539999999999999</v>
      </c>
      <c r="S218">
        <v>0.43919999999999998</v>
      </c>
      <c r="T218">
        <v>0.59899999999999998</v>
      </c>
      <c r="U218">
        <v>0.92959999999999998</v>
      </c>
      <c r="V218">
        <v>2.3127</v>
      </c>
      <c r="W218">
        <v>0.4526</v>
      </c>
      <c r="X218">
        <v>1.1334</v>
      </c>
      <c r="Y218">
        <v>0.50860000000000005</v>
      </c>
      <c r="Z218">
        <v>7.9399999999999998E-2</v>
      </c>
      <c r="AA218">
        <v>0.18479999999999999</v>
      </c>
      <c r="AB218">
        <v>0.24229999999999999</v>
      </c>
      <c r="AC218">
        <v>0.67710000000000004</v>
      </c>
      <c r="AD218">
        <v>0.92400000000000004</v>
      </c>
      <c r="AE218">
        <v>4.9399999999999999E-2</v>
      </c>
      <c r="AF218">
        <v>2.6671</v>
      </c>
      <c r="AG218">
        <v>5.1718000000000002</v>
      </c>
      <c r="AH218">
        <v>0.34079999999999999</v>
      </c>
      <c r="AI218">
        <v>0.5786</v>
      </c>
      <c r="AJ218">
        <v>5.4545000000000003</v>
      </c>
      <c r="AK218">
        <v>217</v>
      </c>
      <c r="AL218" t="s">
        <v>1145</v>
      </c>
    </row>
    <row r="219" spans="1:38" x14ac:dyDescent="0.35">
      <c r="A219" s="2">
        <v>44141</v>
      </c>
      <c r="B219">
        <v>0.1249</v>
      </c>
      <c r="C219">
        <v>3.8193999999999999</v>
      </c>
      <c r="D219">
        <v>2.7763</v>
      </c>
      <c r="E219">
        <v>0.49259999999999998</v>
      </c>
      <c r="F219">
        <v>2.9224999999999999</v>
      </c>
      <c r="G219">
        <v>2.5916000000000001</v>
      </c>
      <c r="H219">
        <v>2.8346</v>
      </c>
      <c r="I219">
        <v>4.5277000000000003</v>
      </c>
      <c r="J219">
        <v>1.2623</v>
      </c>
      <c r="K219">
        <v>4.2367999999999997</v>
      </c>
      <c r="L219">
        <v>5.0195999999999996</v>
      </c>
      <c r="M219">
        <v>0.13589999999999999</v>
      </c>
      <c r="N219">
        <v>3.6943999999999999</v>
      </c>
      <c r="O219">
        <v>0.16980000000000001</v>
      </c>
      <c r="P219">
        <v>0.6079</v>
      </c>
      <c r="Q219">
        <v>2.7658999999999998</v>
      </c>
      <c r="R219">
        <v>0.41499999999999998</v>
      </c>
      <c r="S219">
        <v>0.43969999999999998</v>
      </c>
      <c r="T219">
        <v>0.59960000000000002</v>
      </c>
      <c r="U219">
        <v>0.93020000000000003</v>
      </c>
      <c r="V219">
        <v>2.3149999999999999</v>
      </c>
      <c r="W219">
        <v>0.44890000000000002</v>
      </c>
      <c r="X219">
        <v>1.1301000000000001</v>
      </c>
      <c r="Y219">
        <v>0.50509999999999999</v>
      </c>
      <c r="Z219">
        <v>7.9200000000000007E-2</v>
      </c>
      <c r="AA219">
        <v>0.18410000000000001</v>
      </c>
      <c r="AB219">
        <v>0.2424</v>
      </c>
      <c r="AC219">
        <v>0.69120000000000004</v>
      </c>
      <c r="AD219">
        <v>0.92479999999999996</v>
      </c>
      <c r="AE219">
        <v>4.9200000000000001E-2</v>
      </c>
      <c r="AF219">
        <v>2.6878000000000002</v>
      </c>
      <c r="AG219">
        <v>5.1497999999999999</v>
      </c>
      <c r="AH219">
        <v>0.34039999999999998</v>
      </c>
      <c r="AI219">
        <v>0.57679999999999998</v>
      </c>
      <c r="AJ219">
        <v>5.4218999999999999</v>
      </c>
      <c r="AK219">
        <v>218</v>
      </c>
      <c r="AL219" t="s">
        <v>1146</v>
      </c>
    </row>
    <row r="220" spans="1:38" x14ac:dyDescent="0.35">
      <c r="A220" s="2">
        <v>44144</v>
      </c>
      <c r="B220">
        <v>0.1236</v>
      </c>
      <c r="C220">
        <v>3.7787000000000002</v>
      </c>
      <c r="D220">
        <v>2.7467999999999999</v>
      </c>
      <c r="E220">
        <v>0.4874</v>
      </c>
      <c r="F220">
        <v>2.9015</v>
      </c>
      <c r="G220">
        <v>2.5699000000000001</v>
      </c>
      <c r="H220">
        <v>2.8138999999999998</v>
      </c>
      <c r="I220">
        <v>4.4870000000000001</v>
      </c>
      <c r="J220">
        <v>1.2534000000000001</v>
      </c>
      <c r="K220">
        <v>4.1976000000000004</v>
      </c>
      <c r="L220">
        <v>4.9602000000000004</v>
      </c>
      <c r="M220">
        <v>0.13450000000000001</v>
      </c>
      <c r="N220">
        <v>3.6431</v>
      </c>
      <c r="O220">
        <v>0.16889999999999999</v>
      </c>
      <c r="P220">
        <v>0.60219999999999996</v>
      </c>
      <c r="Q220">
        <v>2.7443</v>
      </c>
      <c r="R220">
        <v>0.41299999999999998</v>
      </c>
      <c r="S220">
        <v>0.43790000000000001</v>
      </c>
      <c r="T220">
        <v>0.59350000000000003</v>
      </c>
      <c r="U220">
        <v>0.92169999999999996</v>
      </c>
      <c r="V220">
        <v>2.2940999999999998</v>
      </c>
      <c r="W220">
        <v>0.46610000000000001</v>
      </c>
      <c r="X220">
        <v>1.1217999999999999</v>
      </c>
      <c r="Y220">
        <v>0.50280000000000002</v>
      </c>
      <c r="Z220">
        <v>7.8399999999999997E-2</v>
      </c>
      <c r="AA220">
        <v>0.18479999999999999</v>
      </c>
      <c r="AB220">
        <v>0.2427</v>
      </c>
      <c r="AC220">
        <v>0.70430000000000004</v>
      </c>
      <c r="AD220">
        <v>0.91930000000000001</v>
      </c>
      <c r="AE220">
        <v>4.9000000000000002E-2</v>
      </c>
      <c r="AF220">
        <v>2.6871</v>
      </c>
      <c r="AG220">
        <v>5.0979999999999999</v>
      </c>
      <c r="AH220">
        <v>0.33879999999999999</v>
      </c>
      <c r="AI220">
        <v>0.57450000000000001</v>
      </c>
      <c r="AJ220">
        <v>5.3841000000000001</v>
      </c>
      <c r="AK220">
        <v>219</v>
      </c>
      <c r="AL220" t="s">
        <v>1147</v>
      </c>
    </row>
    <row r="221" spans="1:38" x14ac:dyDescent="0.35">
      <c r="A221" s="2">
        <v>44145</v>
      </c>
      <c r="B221">
        <v>0.1255</v>
      </c>
      <c r="C221">
        <v>3.8168000000000002</v>
      </c>
      <c r="D221">
        <v>2.7824</v>
      </c>
      <c r="E221">
        <v>0.49230000000000002</v>
      </c>
      <c r="F221">
        <v>2.9329000000000001</v>
      </c>
      <c r="G221">
        <v>2.6074999999999999</v>
      </c>
      <c r="H221">
        <v>2.8332999999999999</v>
      </c>
      <c r="I221">
        <v>4.5063000000000004</v>
      </c>
      <c r="J221">
        <v>1.2561</v>
      </c>
      <c r="K221">
        <v>4.1669</v>
      </c>
      <c r="L221">
        <v>5.0567000000000002</v>
      </c>
      <c r="M221">
        <v>0.1358</v>
      </c>
      <c r="N221">
        <v>3.6236999999999999</v>
      </c>
      <c r="O221">
        <v>0.17019999999999999</v>
      </c>
      <c r="P221">
        <v>0.60509999999999997</v>
      </c>
      <c r="Q221">
        <v>2.7765</v>
      </c>
      <c r="R221">
        <v>0.42299999999999999</v>
      </c>
      <c r="S221">
        <v>0.44169999999999998</v>
      </c>
      <c r="T221">
        <v>0.59560000000000002</v>
      </c>
      <c r="U221">
        <v>0.92600000000000005</v>
      </c>
      <c r="V221">
        <v>2.3039999999999998</v>
      </c>
      <c r="W221">
        <v>0.4662</v>
      </c>
      <c r="X221">
        <v>1.1308</v>
      </c>
      <c r="Y221">
        <v>0.50380000000000003</v>
      </c>
      <c r="Z221">
        <v>7.9000000000000001E-2</v>
      </c>
      <c r="AA221">
        <v>0.188</v>
      </c>
      <c r="AB221">
        <v>0.2462</v>
      </c>
      <c r="AC221">
        <v>0.70860000000000001</v>
      </c>
      <c r="AD221">
        <v>0.92630000000000001</v>
      </c>
      <c r="AE221">
        <v>0.05</v>
      </c>
      <c r="AF221">
        <v>2.7166000000000001</v>
      </c>
      <c r="AG221">
        <v>5.1459000000000001</v>
      </c>
      <c r="AH221">
        <v>0.34200000000000003</v>
      </c>
      <c r="AI221">
        <v>0.57779999999999998</v>
      </c>
      <c r="AJ221">
        <v>5.4035000000000002</v>
      </c>
      <c r="AK221">
        <v>220</v>
      </c>
      <c r="AL221" t="s">
        <v>1148</v>
      </c>
    </row>
    <row r="222" spans="1:38" x14ac:dyDescent="0.35">
      <c r="A222" s="2">
        <v>44147</v>
      </c>
      <c r="B222">
        <v>0.12559999999999999</v>
      </c>
      <c r="C222">
        <v>3.7995000000000001</v>
      </c>
      <c r="D222">
        <v>2.7635999999999998</v>
      </c>
      <c r="E222">
        <v>0.49009999999999998</v>
      </c>
      <c r="F222">
        <v>2.9074</v>
      </c>
      <c r="G222">
        <v>2.6118999999999999</v>
      </c>
      <c r="H222">
        <v>2.8170999999999999</v>
      </c>
      <c r="I222">
        <v>4.4867999999999997</v>
      </c>
      <c r="J222">
        <v>1.2647999999999999</v>
      </c>
      <c r="K222">
        <v>4.1573000000000002</v>
      </c>
      <c r="L222">
        <v>5.0087000000000002</v>
      </c>
      <c r="M222">
        <v>0.13469999999999999</v>
      </c>
      <c r="N222">
        <v>3.6049000000000002</v>
      </c>
      <c r="O222">
        <v>0.16950000000000001</v>
      </c>
      <c r="P222">
        <v>0.60270000000000001</v>
      </c>
      <c r="Q222">
        <v>2.7679</v>
      </c>
      <c r="R222">
        <v>0.41760000000000003</v>
      </c>
      <c r="S222">
        <v>0.441</v>
      </c>
      <c r="T222">
        <v>0.5927</v>
      </c>
      <c r="U222">
        <v>0.92159999999999997</v>
      </c>
      <c r="V222">
        <v>2.294</v>
      </c>
      <c r="W222">
        <v>0.4844</v>
      </c>
      <c r="X222">
        <v>1.1249</v>
      </c>
      <c r="Y222">
        <v>0.50339999999999996</v>
      </c>
      <c r="Z222">
        <v>7.8299999999999995E-2</v>
      </c>
      <c r="AA222">
        <v>0.18540000000000001</v>
      </c>
      <c r="AB222">
        <v>0.24360000000000001</v>
      </c>
      <c r="AC222">
        <v>0.70469999999999999</v>
      </c>
      <c r="AD222">
        <v>0.91990000000000005</v>
      </c>
      <c r="AE222">
        <v>4.9399999999999999E-2</v>
      </c>
      <c r="AF222">
        <v>2.6814</v>
      </c>
      <c r="AG222">
        <v>5.0911</v>
      </c>
      <c r="AH222">
        <v>0.34139999999999998</v>
      </c>
      <c r="AI222">
        <v>0.57389999999999997</v>
      </c>
      <c r="AJ222">
        <v>5.4077999999999999</v>
      </c>
      <c r="AK222">
        <v>221</v>
      </c>
      <c r="AL222" t="s">
        <v>1149</v>
      </c>
    </row>
    <row r="223" spans="1:38" x14ac:dyDescent="0.35">
      <c r="A223" s="2">
        <v>44148</v>
      </c>
      <c r="B223">
        <v>0.126</v>
      </c>
      <c r="C223">
        <v>3.8014999999999999</v>
      </c>
      <c r="D223">
        <v>2.7565</v>
      </c>
      <c r="E223">
        <v>0.49030000000000001</v>
      </c>
      <c r="F223">
        <v>2.8961000000000001</v>
      </c>
      <c r="G223">
        <v>2.5958000000000001</v>
      </c>
      <c r="H223">
        <v>2.8191999999999999</v>
      </c>
      <c r="I223">
        <v>4.4960000000000004</v>
      </c>
      <c r="J223">
        <v>1.2652000000000001</v>
      </c>
      <c r="K223">
        <v>4.1604999999999999</v>
      </c>
      <c r="L223">
        <v>5.0072000000000001</v>
      </c>
      <c r="M223">
        <v>0.1353</v>
      </c>
      <c r="N223">
        <v>3.6194999999999999</v>
      </c>
      <c r="O223">
        <v>0.16980000000000001</v>
      </c>
      <c r="P223">
        <v>0.6038</v>
      </c>
      <c r="Q223">
        <v>2.7770000000000001</v>
      </c>
      <c r="R223">
        <v>0.41539999999999999</v>
      </c>
      <c r="S223">
        <v>0.439</v>
      </c>
      <c r="T223">
        <v>0.59370000000000001</v>
      </c>
      <c r="U223">
        <v>0.92310000000000003</v>
      </c>
      <c r="V223">
        <v>2.2987000000000002</v>
      </c>
      <c r="W223">
        <v>0.49959999999999999</v>
      </c>
      <c r="X223">
        <v>1.1299999999999999</v>
      </c>
      <c r="Y223">
        <v>0.4995</v>
      </c>
      <c r="Z223">
        <v>7.8899999999999998E-2</v>
      </c>
      <c r="AA223">
        <v>0.18509999999999999</v>
      </c>
      <c r="AB223">
        <v>0.24340000000000001</v>
      </c>
      <c r="AC223">
        <v>0.69650000000000001</v>
      </c>
      <c r="AD223">
        <v>0.92179999999999995</v>
      </c>
      <c r="AE223">
        <v>4.9200000000000001E-2</v>
      </c>
      <c r="AF223">
        <v>2.6827999999999999</v>
      </c>
      <c r="AG223">
        <v>5.0987</v>
      </c>
      <c r="AH223">
        <v>0.3422</v>
      </c>
      <c r="AI223">
        <v>0.57509999999999994</v>
      </c>
      <c r="AJ223">
        <v>5.4111000000000002</v>
      </c>
      <c r="AK223">
        <v>222</v>
      </c>
      <c r="AL223" t="s">
        <v>1150</v>
      </c>
    </row>
    <row r="224" spans="1:38" x14ac:dyDescent="0.35">
      <c r="A224" s="2">
        <v>44151</v>
      </c>
      <c r="B224">
        <v>0.1249</v>
      </c>
      <c r="C224">
        <v>3.7782</v>
      </c>
      <c r="D224">
        <v>2.7538999999999998</v>
      </c>
      <c r="E224">
        <v>0.48730000000000001</v>
      </c>
      <c r="F224">
        <v>2.8805000000000001</v>
      </c>
      <c r="G224">
        <v>2.5973000000000002</v>
      </c>
      <c r="H224">
        <v>2.8069999999999999</v>
      </c>
      <c r="I224">
        <v>4.4752999999999998</v>
      </c>
      <c r="J224">
        <v>1.2499</v>
      </c>
      <c r="K224">
        <v>4.1463000000000001</v>
      </c>
      <c r="L224">
        <v>4.9760999999999997</v>
      </c>
      <c r="M224">
        <v>0.13439999999999999</v>
      </c>
      <c r="N224">
        <v>3.6139000000000001</v>
      </c>
      <c r="O224">
        <v>0.16969999999999999</v>
      </c>
      <c r="P224">
        <v>0.60099999999999998</v>
      </c>
      <c r="Q224">
        <v>2.7745000000000002</v>
      </c>
      <c r="R224">
        <v>0.41449999999999998</v>
      </c>
      <c r="S224">
        <v>0.43619999999999998</v>
      </c>
      <c r="T224">
        <v>0.59150000000000003</v>
      </c>
      <c r="U224">
        <v>0.91869999999999996</v>
      </c>
      <c r="V224">
        <v>2.2881999999999998</v>
      </c>
      <c r="W224">
        <v>0.4889</v>
      </c>
      <c r="X224">
        <v>1.1247</v>
      </c>
      <c r="Y224">
        <v>0.49249999999999999</v>
      </c>
      <c r="Z224">
        <v>7.8399999999999997E-2</v>
      </c>
      <c r="AA224">
        <v>0.18640000000000001</v>
      </c>
      <c r="AB224">
        <v>0.24490000000000001</v>
      </c>
      <c r="AC224">
        <v>0.69230000000000003</v>
      </c>
      <c r="AD224">
        <v>0.91779999999999995</v>
      </c>
      <c r="AE224">
        <v>4.9099999999999998E-2</v>
      </c>
      <c r="AF224">
        <v>2.6777000000000002</v>
      </c>
      <c r="AG224">
        <v>5.0709</v>
      </c>
      <c r="AH224">
        <v>0.34110000000000001</v>
      </c>
      <c r="AI224">
        <v>0.57420000000000004</v>
      </c>
      <c r="AJ224">
        <v>5.3780000000000001</v>
      </c>
      <c r="AK224">
        <v>223</v>
      </c>
      <c r="AL224" t="s">
        <v>1151</v>
      </c>
    </row>
    <row r="225" spans="1:38" x14ac:dyDescent="0.35">
      <c r="A225" s="2">
        <v>44152</v>
      </c>
      <c r="B225">
        <v>0.12559999999999999</v>
      </c>
      <c r="C225">
        <v>3.7877000000000001</v>
      </c>
      <c r="D225">
        <v>2.7757999999999998</v>
      </c>
      <c r="E225">
        <v>0.48859999999999998</v>
      </c>
      <c r="F225">
        <v>2.8965000000000001</v>
      </c>
      <c r="G225">
        <v>2.6126</v>
      </c>
      <c r="H225">
        <v>2.8197999999999999</v>
      </c>
      <c r="I225">
        <v>4.4953000000000003</v>
      </c>
      <c r="J225">
        <v>1.244</v>
      </c>
      <c r="K225">
        <v>4.1593999999999998</v>
      </c>
      <c r="L225">
        <v>5.0091999999999999</v>
      </c>
      <c r="M225">
        <v>0.1348</v>
      </c>
      <c r="N225">
        <v>3.6316999999999999</v>
      </c>
      <c r="O225">
        <v>0.16980000000000001</v>
      </c>
      <c r="P225">
        <v>0.60360000000000003</v>
      </c>
      <c r="Q225">
        <v>2.7869000000000002</v>
      </c>
      <c r="R225">
        <v>0.41880000000000001</v>
      </c>
      <c r="S225">
        <v>0.44009999999999999</v>
      </c>
      <c r="T225">
        <v>0.59409999999999996</v>
      </c>
      <c r="U225">
        <v>0.92220000000000002</v>
      </c>
      <c r="V225">
        <v>2.2984</v>
      </c>
      <c r="W225">
        <v>0.48649999999999999</v>
      </c>
      <c r="X225">
        <v>1.1294999999999999</v>
      </c>
      <c r="Y225">
        <v>0.49409999999999998</v>
      </c>
      <c r="Z225">
        <v>7.85E-2</v>
      </c>
      <c r="AA225">
        <v>0.18609999999999999</v>
      </c>
      <c r="AB225">
        <v>0.24560000000000001</v>
      </c>
      <c r="AC225">
        <v>0.69930000000000003</v>
      </c>
      <c r="AD225">
        <v>0.92279999999999995</v>
      </c>
      <c r="AE225">
        <v>4.9500000000000002E-2</v>
      </c>
      <c r="AF225">
        <v>2.6949000000000001</v>
      </c>
      <c r="AG225">
        <v>5.0885999999999996</v>
      </c>
      <c r="AH225">
        <v>0.3427</v>
      </c>
      <c r="AI225">
        <v>0.57799999999999996</v>
      </c>
      <c r="AJ225">
        <v>5.4016999999999999</v>
      </c>
      <c r="AK225">
        <v>224</v>
      </c>
      <c r="AL225" t="s">
        <v>1152</v>
      </c>
    </row>
    <row r="226" spans="1:38" x14ac:dyDescent="0.35">
      <c r="A226" s="2">
        <v>44153</v>
      </c>
      <c r="B226">
        <v>0.1241</v>
      </c>
      <c r="C226">
        <v>3.7621000000000002</v>
      </c>
      <c r="D226">
        <v>2.7553999999999998</v>
      </c>
      <c r="E226">
        <v>0.48530000000000001</v>
      </c>
      <c r="F226">
        <v>2.8782999999999999</v>
      </c>
      <c r="G226">
        <v>2.6057000000000001</v>
      </c>
      <c r="H226">
        <v>2.8071000000000002</v>
      </c>
      <c r="I226">
        <v>4.4729000000000001</v>
      </c>
      <c r="J226">
        <v>1.2383</v>
      </c>
      <c r="K226">
        <v>4.1356000000000002</v>
      </c>
      <c r="L226">
        <v>5.0012999999999996</v>
      </c>
      <c r="M226">
        <v>0.13370000000000001</v>
      </c>
      <c r="N226">
        <v>3.6230000000000002</v>
      </c>
      <c r="O226">
        <v>0.16930000000000001</v>
      </c>
      <c r="P226">
        <v>0.60050000000000003</v>
      </c>
      <c r="Q226">
        <v>2.7662</v>
      </c>
      <c r="R226">
        <v>0.41699999999999998</v>
      </c>
      <c r="S226">
        <v>0.438</v>
      </c>
      <c r="T226">
        <v>0.59119999999999995</v>
      </c>
      <c r="U226">
        <v>0.91779999999999995</v>
      </c>
      <c r="V226">
        <v>2.2869000000000002</v>
      </c>
      <c r="W226">
        <v>0.4874</v>
      </c>
      <c r="X226">
        <v>1.1229</v>
      </c>
      <c r="Y226">
        <v>0.4929</v>
      </c>
      <c r="Z226">
        <v>7.8E-2</v>
      </c>
      <c r="AA226">
        <v>0.1862</v>
      </c>
      <c r="AB226">
        <v>0.2455</v>
      </c>
      <c r="AC226">
        <v>0.70599999999999996</v>
      </c>
      <c r="AD226">
        <v>0.92049999999999998</v>
      </c>
      <c r="AE226">
        <v>4.9700000000000001E-2</v>
      </c>
      <c r="AF226">
        <v>2.6738</v>
      </c>
      <c r="AG226">
        <v>5.0719000000000003</v>
      </c>
      <c r="AH226">
        <v>0.34110000000000001</v>
      </c>
      <c r="AI226">
        <v>0.57420000000000004</v>
      </c>
      <c r="AJ226">
        <v>5.3657000000000004</v>
      </c>
      <c r="AK226">
        <v>225</v>
      </c>
      <c r="AL226" t="s">
        <v>1153</v>
      </c>
    </row>
    <row r="227" spans="1:38" x14ac:dyDescent="0.35">
      <c r="A227" s="2">
        <v>44154</v>
      </c>
      <c r="B227">
        <v>0.1246</v>
      </c>
      <c r="C227">
        <v>3.7871999999999999</v>
      </c>
      <c r="D227">
        <v>2.7519</v>
      </c>
      <c r="E227">
        <v>0.48849999999999999</v>
      </c>
      <c r="F227">
        <v>2.8879000000000001</v>
      </c>
      <c r="G227">
        <v>2.6076999999999999</v>
      </c>
      <c r="H227">
        <v>2.8126000000000002</v>
      </c>
      <c r="I227">
        <v>4.4798999999999998</v>
      </c>
      <c r="J227">
        <v>1.2397</v>
      </c>
      <c r="K227">
        <v>4.1448</v>
      </c>
      <c r="L227">
        <v>5.0026999999999999</v>
      </c>
      <c r="M227">
        <v>0.1341</v>
      </c>
      <c r="N227">
        <v>3.6392000000000002</v>
      </c>
      <c r="O227">
        <v>0.16969999999999999</v>
      </c>
      <c r="P227">
        <v>0.60129999999999995</v>
      </c>
      <c r="Q227">
        <v>2.7738999999999998</v>
      </c>
      <c r="R227">
        <v>0.41770000000000002</v>
      </c>
      <c r="S227">
        <v>0.438</v>
      </c>
      <c r="T227">
        <v>0.59209999999999996</v>
      </c>
      <c r="U227">
        <v>0.91920000000000002</v>
      </c>
      <c r="V227">
        <v>2.2905000000000002</v>
      </c>
      <c r="W227">
        <v>0.49299999999999999</v>
      </c>
      <c r="X227">
        <v>1.1285000000000001</v>
      </c>
      <c r="Y227">
        <v>0.49940000000000001</v>
      </c>
      <c r="Z227">
        <v>7.8399999999999997E-2</v>
      </c>
      <c r="AA227">
        <v>0.18559999999999999</v>
      </c>
      <c r="AB227">
        <v>0.2432</v>
      </c>
      <c r="AC227">
        <v>0.70599999999999996</v>
      </c>
      <c r="AD227">
        <v>0.92390000000000005</v>
      </c>
      <c r="AE227">
        <v>4.9500000000000002E-2</v>
      </c>
      <c r="AF227">
        <v>2.6751999999999998</v>
      </c>
      <c r="AG227">
        <v>5.0983000000000001</v>
      </c>
      <c r="AH227">
        <v>0.33910000000000001</v>
      </c>
      <c r="AI227">
        <v>0.57479999999999998</v>
      </c>
      <c r="AJ227">
        <v>5.3814000000000002</v>
      </c>
      <c r="AK227">
        <v>226</v>
      </c>
      <c r="AL227" t="s">
        <v>1154</v>
      </c>
    </row>
    <row r="228" spans="1:38" x14ac:dyDescent="0.35">
      <c r="A228" s="2">
        <v>44155</v>
      </c>
      <c r="B228">
        <v>0.1242</v>
      </c>
      <c r="C228">
        <v>3.7677</v>
      </c>
      <c r="D228">
        <v>2.7452000000000001</v>
      </c>
      <c r="E228">
        <v>0.48599999999999999</v>
      </c>
      <c r="F228">
        <v>2.8845000000000001</v>
      </c>
      <c r="G228">
        <v>2.6109</v>
      </c>
      <c r="H228">
        <v>2.8039999999999998</v>
      </c>
      <c r="I228">
        <v>4.4679000000000002</v>
      </c>
      <c r="J228">
        <v>1.2444</v>
      </c>
      <c r="K228">
        <v>4.1356000000000002</v>
      </c>
      <c r="L228">
        <v>5.0015999999999998</v>
      </c>
      <c r="M228">
        <v>0.1328</v>
      </c>
      <c r="N228">
        <v>3.6295000000000002</v>
      </c>
      <c r="O228">
        <v>0.16969999999999999</v>
      </c>
      <c r="P228">
        <v>0.5998</v>
      </c>
      <c r="Q228">
        <v>2.7698999999999998</v>
      </c>
      <c r="R228">
        <v>0.41810000000000003</v>
      </c>
      <c r="S228">
        <v>0.437</v>
      </c>
      <c r="T228">
        <v>0.59060000000000001</v>
      </c>
      <c r="U228">
        <v>0.91659999999999997</v>
      </c>
      <c r="V228">
        <v>2.2844000000000002</v>
      </c>
      <c r="W228">
        <v>0.49659999999999999</v>
      </c>
      <c r="X228">
        <v>1.1268</v>
      </c>
      <c r="Y228">
        <v>0.49630000000000002</v>
      </c>
      <c r="Z228">
        <v>7.8100000000000003E-2</v>
      </c>
      <c r="AA228">
        <v>0.18690000000000001</v>
      </c>
      <c r="AB228">
        <v>0.24460000000000001</v>
      </c>
      <c r="AC228">
        <v>0.71009999999999995</v>
      </c>
      <c r="AD228">
        <v>0.92069999999999996</v>
      </c>
      <c r="AE228">
        <v>4.9399999999999999E-2</v>
      </c>
      <c r="AF228">
        <v>2.6598999999999999</v>
      </c>
      <c r="AG228">
        <v>5.0820999999999996</v>
      </c>
      <c r="AH228">
        <v>0.3372</v>
      </c>
      <c r="AI228">
        <v>0.57330000000000003</v>
      </c>
      <c r="AJ228">
        <v>5.3745000000000003</v>
      </c>
      <c r="AK228">
        <v>227</v>
      </c>
      <c r="AL228" t="s">
        <v>1155</v>
      </c>
    </row>
    <row r="229" spans="1:38" x14ac:dyDescent="0.35">
      <c r="A229" s="2">
        <v>44158</v>
      </c>
      <c r="B229">
        <v>0.1242</v>
      </c>
      <c r="C229">
        <v>3.7616000000000001</v>
      </c>
      <c r="D229">
        <v>2.7574000000000001</v>
      </c>
      <c r="E229">
        <v>0.48520000000000002</v>
      </c>
      <c r="F229">
        <v>2.8820999999999999</v>
      </c>
      <c r="G229">
        <v>2.6156000000000001</v>
      </c>
      <c r="H229">
        <v>2.8048000000000002</v>
      </c>
      <c r="I229">
        <v>4.468</v>
      </c>
      <c r="J229">
        <v>1.2398</v>
      </c>
      <c r="K229">
        <v>4.1307</v>
      </c>
      <c r="L229">
        <v>5.0273000000000003</v>
      </c>
      <c r="M229">
        <v>0.13250000000000001</v>
      </c>
      <c r="N229">
        <v>3.6242999999999999</v>
      </c>
      <c r="O229">
        <v>0.16950000000000001</v>
      </c>
      <c r="P229">
        <v>0.6</v>
      </c>
      <c r="Q229">
        <v>2.7734000000000001</v>
      </c>
      <c r="R229">
        <v>0.41860000000000003</v>
      </c>
      <c r="S229">
        <v>0.43759999999999999</v>
      </c>
      <c r="T229">
        <v>0.59140000000000004</v>
      </c>
      <c r="U229">
        <v>0.91679999999999995</v>
      </c>
      <c r="V229">
        <v>2.2844000000000002</v>
      </c>
      <c r="W229">
        <v>0.48549999999999999</v>
      </c>
      <c r="X229">
        <v>1.1274999999999999</v>
      </c>
      <c r="Y229">
        <v>0.49230000000000002</v>
      </c>
      <c r="Z229">
        <v>7.8E-2</v>
      </c>
      <c r="AA229">
        <v>0.188</v>
      </c>
      <c r="AB229">
        <v>0.2457</v>
      </c>
      <c r="AC229">
        <v>0.69910000000000005</v>
      </c>
      <c r="AD229">
        <v>0.91959999999999997</v>
      </c>
      <c r="AE229">
        <v>4.9599999999999998E-2</v>
      </c>
      <c r="AF229">
        <v>2.6585000000000001</v>
      </c>
      <c r="AG229">
        <v>5.0781000000000001</v>
      </c>
      <c r="AH229">
        <v>0.3382</v>
      </c>
      <c r="AI229">
        <v>0.57289999999999996</v>
      </c>
      <c r="AJ229">
        <v>5.3689999999999998</v>
      </c>
      <c r="AK229">
        <v>228</v>
      </c>
      <c r="AL229" t="s">
        <v>1156</v>
      </c>
    </row>
    <row r="230" spans="1:38" x14ac:dyDescent="0.35">
      <c r="A230" s="2">
        <v>44159</v>
      </c>
      <c r="B230">
        <v>0.124</v>
      </c>
      <c r="C230">
        <v>3.7625000000000002</v>
      </c>
      <c r="D230">
        <v>2.7688999999999999</v>
      </c>
      <c r="E230">
        <v>0.48530000000000001</v>
      </c>
      <c r="F230">
        <v>2.8877999999999999</v>
      </c>
      <c r="G230">
        <v>2.6320999999999999</v>
      </c>
      <c r="H230">
        <v>2.8037999999999998</v>
      </c>
      <c r="I230">
        <v>4.4714</v>
      </c>
      <c r="J230">
        <v>1.2387999999999999</v>
      </c>
      <c r="K230">
        <v>4.1296999999999997</v>
      </c>
      <c r="L230">
        <v>5.0282999999999998</v>
      </c>
      <c r="M230">
        <v>0.1326</v>
      </c>
      <c r="N230">
        <v>3.6105</v>
      </c>
      <c r="O230">
        <v>0.17030000000000001</v>
      </c>
      <c r="P230">
        <v>0.60060000000000002</v>
      </c>
      <c r="Q230">
        <v>2.7789999999999999</v>
      </c>
      <c r="R230">
        <v>0.41870000000000002</v>
      </c>
      <c r="S230">
        <v>0.43859999999999999</v>
      </c>
      <c r="T230">
        <v>0.59109999999999996</v>
      </c>
      <c r="U230">
        <v>0.91720000000000002</v>
      </c>
      <c r="V230">
        <v>2.2862</v>
      </c>
      <c r="W230">
        <v>0.47389999999999999</v>
      </c>
      <c r="X230">
        <v>1.1274</v>
      </c>
      <c r="Y230">
        <v>0.48620000000000002</v>
      </c>
      <c r="Z230">
        <v>7.8100000000000003E-2</v>
      </c>
      <c r="AA230">
        <v>0.18779999999999999</v>
      </c>
      <c r="AB230">
        <v>0.24540000000000001</v>
      </c>
      <c r="AC230">
        <v>0.6915</v>
      </c>
      <c r="AD230">
        <v>0.92049999999999998</v>
      </c>
      <c r="AE230">
        <v>4.9599999999999998E-2</v>
      </c>
      <c r="AF230">
        <v>2.6581000000000001</v>
      </c>
      <c r="AG230">
        <v>5.0854999999999997</v>
      </c>
      <c r="AH230">
        <v>0.3392</v>
      </c>
      <c r="AI230">
        <v>0.57220000000000004</v>
      </c>
      <c r="AJ230">
        <v>5.3639000000000001</v>
      </c>
      <c r="AK230">
        <v>229</v>
      </c>
      <c r="AL230" t="s">
        <v>1157</v>
      </c>
    </row>
    <row r="231" spans="1:38" x14ac:dyDescent="0.35">
      <c r="A231" s="2">
        <v>44160</v>
      </c>
      <c r="B231">
        <v>0.12379999999999999</v>
      </c>
      <c r="C231">
        <v>3.7555999999999998</v>
      </c>
      <c r="D231">
        <v>2.7605</v>
      </c>
      <c r="E231">
        <v>0.48449999999999999</v>
      </c>
      <c r="F231">
        <v>2.8879999999999999</v>
      </c>
      <c r="G231">
        <v>2.6214</v>
      </c>
      <c r="H231">
        <v>2.7968999999999999</v>
      </c>
      <c r="I231">
        <v>4.4710000000000001</v>
      </c>
      <c r="J231">
        <v>1.2386999999999999</v>
      </c>
      <c r="K231">
        <v>4.1170999999999998</v>
      </c>
      <c r="L231">
        <v>5.0101000000000004</v>
      </c>
      <c r="M231">
        <v>0.1323</v>
      </c>
      <c r="N231">
        <v>3.5991</v>
      </c>
      <c r="O231">
        <v>0.17050000000000001</v>
      </c>
      <c r="P231">
        <v>0.6008</v>
      </c>
      <c r="Q231">
        <v>2.7787000000000002</v>
      </c>
      <c r="R231">
        <v>0.4234</v>
      </c>
      <c r="S231">
        <v>0.4405</v>
      </c>
      <c r="T231">
        <v>0.59130000000000005</v>
      </c>
      <c r="U231">
        <v>0.91739999999999999</v>
      </c>
      <c r="V231">
        <v>2.286</v>
      </c>
      <c r="W231">
        <v>0.47199999999999998</v>
      </c>
      <c r="X231">
        <v>1.1291</v>
      </c>
      <c r="Y231">
        <v>0.48530000000000001</v>
      </c>
      <c r="Z231">
        <v>7.8E-2</v>
      </c>
      <c r="AA231">
        <v>0.18759999999999999</v>
      </c>
      <c r="AB231">
        <v>0.24709999999999999</v>
      </c>
      <c r="AC231">
        <v>0.69879999999999998</v>
      </c>
      <c r="AD231">
        <v>0.91910000000000003</v>
      </c>
      <c r="AE231">
        <v>4.9799999999999997E-2</v>
      </c>
      <c r="AF231">
        <v>2.6560000000000001</v>
      </c>
      <c r="AG231">
        <v>5.0830000000000002</v>
      </c>
      <c r="AH231">
        <v>0.33929999999999999</v>
      </c>
      <c r="AI231">
        <v>0.57089999999999996</v>
      </c>
      <c r="AJ231">
        <v>5.3680000000000003</v>
      </c>
      <c r="AK231">
        <v>230</v>
      </c>
      <c r="AL231" t="s">
        <v>1158</v>
      </c>
    </row>
    <row r="232" spans="1:38" x14ac:dyDescent="0.35">
      <c r="A232" s="2">
        <v>44161</v>
      </c>
      <c r="B232">
        <v>0.1241</v>
      </c>
      <c r="C232">
        <v>3.7585999999999999</v>
      </c>
      <c r="D232">
        <v>2.7664</v>
      </c>
      <c r="E232">
        <v>0.4849</v>
      </c>
      <c r="F232">
        <v>2.8893</v>
      </c>
      <c r="G232">
        <v>2.6299000000000001</v>
      </c>
      <c r="H232">
        <v>2.8079999999999998</v>
      </c>
      <c r="I232">
        <v>4.4741999999999997</v>
      </c>
      <c r="J232">
        <v>1.2387999999999999</v>
      </c>
      <c r="K232">
        <v>4.1353</v>
      </c>
      <c r="L232">
        <v>5.0221</v>
      </c>
      <c r="M232">
        <v>0.1321</v>
      </c>
      <c r="N232">
        <v>3.605</v>
      </c>
      <c r="O232">
        <v>0.17100000000000001</v>
      </c>
      <c r="P232">
        <v>0.60119999999999996</v>
      </c>
      <c r="Q232">
        <v>2.7806999999999999</v>
      </c>
      <c r="R232">
        <v>0.4229</v>
      </c>
      <c r="S232">
        <v>0.43990000000000001</v>
      </c>
      <c r="T232">
        <v>0.59209999999999996</v>
      </c>
      <c r="U232">
        <v>0.91800000000000004</v>
      </c>
      <c r="V232">
        <v>2.2875999999999999</v>
      </c>
      <c r="W232">
        <v>0.47710000000000002</v>
      </c>
      <c r="X232">
        <v>1.1318999999999999</v>
      </c>
      <c r="Y232">
        <v>0.4914</v>
      </c>
      <c r="Z232">
        <v>7.8100000000000003E-2</v>
      </c>
      <c r="AA232">
        <v>0.18759999999999999</v>
      </c>
      <c r="AB232">
        <v>0.2475</v>
      </c>
      <c r="AC232">
        <v>0.70589999999999997</v>
      </c>
      <c r="AD232">
        <v>0.92410000000000003</v>
      </c>
      <c r="AE232">
        <v>4.9700000000000001E-2</v>
      </c>
      <c r="AF232">
        <v>2.6657000000000002</v>
      </c>
      <c r="AG232">
        <v>5.0861000000000001</v>
      </c>
      <c r="AH232">
        <v>0.33950000000000002</v>
      </c>
      <c r="AI232">
        <v>0.5716</v>
      </c>
      <c r="AJ232">
        <v>5.3632999999999997</v>
      </c>
      <c r="AK232">
        <v>231</v>
      </c>
      <c r="AL232" t="s">
        <v>1159</v>
      </c>
    </row>
    <row r="233" spans="1:38" x14ac:dyDescent="0.35">
      <c r="A233" s="2">
        <v>44162</v>
      </c>
      <c r="B233">
        <v>0.1241</v>
      </c>
      <c r="C233">
        <v>3.7614000000000001</v>
      </c>
      <c r="D233">
        <v>2.7743000000000002</v>
      </c>
      <c r="E233">
        <v>0.48530000000000001</v>
      </c>
      <c r="F233">
        <v>2.8938000000000001</v>
      </c>
      <c r="G233">
        <v>2.6402999999999999</v>
      </c>
      <c r="H233">
        <v>2.8104</v>
      </c>
      <c r="I233">
        <v>4.4843000000000002</v>
      </c>
      <c r="J233">
        <v>1.2414000000000001</v>
      </c>
      <c r="K233">
        <v>4.1477000000000004</v>
      </c>
      <c r="L233">
        <v>5.0239000000000003</v>
      </c>
      <c r="M233">
        <v>0.1321</v>
      </c>
      <c r="N233">
        <v>3.6149</v>
      </c>
      <c r="O233">
        <v>0.1714</v>
      </c>
      <c r="P233">
        <v>0.60250000000000004</v>
      </c>
      <c r="Q233">
        <v>2.8062</v>
      </c>
      <c r="R233">
        <v>0.4244</v>
      </c>
      <c r="S233">
        <v>0.44119999999999998</v>
      </c>
      <c r="T233">
        <v>0.59360000000000002</v>
      </c>
      <c r="U233">
        <v>0.92010000000000003</v>
      </c>
      <c r="V233">
        <v>2.2928000000000002</v>
      </c>
      <c r="W233">
        <v>0.48299999999999998</v>
      </c>
      <c r="X233">
        <v>1.1332</v>
      </c>
      <c r="Y233">
        <v>0.49080000000000001</v>
      </c>
      <c r="Z233">
        <v>7.8100000000000003E-2</v>
      </c>
      <c r="AA233">
        <v>0.18820000000000001</v>
      </c>
      <c r="AB233">
        <v>0.248</v>
      </c>
      <c r="AC233">
        <v>0.70479999999999998</v>
      </c>
      <c r="AD233">
        <v>0.9244</v>
      </c>
      <c r="AE233">
        <v>4.9599999999999998E-2</v>
      </c>
      <c r="AF233">
        <v>2.6695000000000002</v>
      </c>
      <c r="AG233">
        <v>5.0801999999999996</v>
      </c>
      <c r="AH233">
        <v>0.34039999999999998</v>
      </c>
      <c r="AI233">
        <v>0.57169999999999999</v>
      </c>
      <c r="AJ233">
        <v>5.3754</v>
      </c>
      <c r="AK233">
        <v>232</v>
      </c>
      <c r="AL233" t="s">
        <v>1160</v>
      </c>
    </row>
    <row r="234" spans="1:38" x14ac:dyDescent="0.35">
      <c r="A234" s="2">
        <v>44165</v>
      </c>
      <c r="B234">
        <v>0.1235</v>
      </c>
      <c r="C234">
        <v>3.7364000000000002</v>
      </c>
      <c r="D234">
        <v>2.7595000000000001</v>
      </c>
      <c r="E234">
        <v>0.48209999999999997</v>
      </c>
      <c r="F234">
        <v>2.88</v>
      </c>
      <c r="G234">
        <v>2.6301000000000001</v>
      </c>
      <c r="H234">
        <v>2.7946</v>
      </c>
      <c r="I234">
        <v>4.4779</v>
      </c>
      <c r="J234">
        <v>1.2432000000000001</v>
      </c>
      <c r="K234">
        <v>4.1364000000000001</v>
      </c>
      <c r="L234">
        <v>4.9793000000000003</v>
      </c>
      <c r="M234">
        <v>0.13109999999999999</v>
      </c>
      <c r="N234">
        <v>3.5914000000000001</v>
      </c>
      <c r="O234">
        <v>0.17100000000000001</v>
      </c>
      <c r="P234">
        <v>0.60170000000000001</v>
      </c>
      <c r="Q234">
        <v>2.8128000000000002</v>
      </c>
      <c r="R234">
        <v>0.42380000000000001</v>
      </c>
      <c r="S234">
        <v>0.44109999999999999</v>
      </c>
      <c r="T234">
        <v>0.59279999999999999</v>
      </c>
      <c r="U234">
        <v>0.91890000000000005</v>
      </c>
      <c r="V234">
        <v>2.2894999999999999</v>
      </c>
      <c r="W234">
        <v>0.48070000000000002</v>
      </c>
      <c r="X234">
        <v>1.1293</v>
      </c>
      <c r="Y234">
        <v>0.48609999999999998</v>
      </c>
      <c r="Z234">
        <v>7.7600000000000002E-2</v>
      </c>
      <c r="AA234">
        <v>0.1862</v>
      </c>
      <c r="AB234">
        <v>0.24479999999999999</v>
      </c>
      <c r="AC234">
        <v>0.69920000000000004</v>
      </c>
      <c r="AD234">
        <v>0.91710000000000003</v>
      </c>
      <c r="AE234">
        <v>4.9099999999999998E-2</v>
      </c>
      <c r="AF234">
        <v>2.6461999999999999</v>
      </c>
      <c r="AG234">
        <v>5.0563000000000002</v>
      </c>
      <c r="AH234">
        <v>0.3377</v>
      </c>
      <c r="AI234">
        <v>0.56830000000000003</v>
      </c>
      <c r="AJ234">
        <v>5.3677000000000001</v>
      </c>
      <c r="AK234">
        <v>233</v>
      </c>
      <c r="AL234" t="s">
        <v>1161</v>
      </c>
    </row>
    <row r="235" spans="1:38" x14ac:dyDescent="0.35">
      <c r="A235" s="2">
        <v>44166</v>
      </c>
      <c r="B235">
        <v>0.1235</v>
      </c>
      <c r="C235">
        <v>3.7366999999999999</v>
      </c>
      <c r="D235">
        <v>2.7477</v>
      </c>
      <c r="E235">
        <v>0.48199999999999998</v>
      </c>
      <c r="F235">
        <v>2.8801000000000001</v>
      </c>
      <c r="G235">
        <v>2.6280999999999999</v>
      </c>
      <c r="H235">
        <v>2.7866</v>
      </c>
      <c r="I235">
        <v>4.4768999999999997</v>
      </c>
      <c r="J235">
        <v>1.2525999999999999</v>
      </c>
      <c r="K235">
        <v>4.1226000000000003</v>
      </c>
      <c r="L235">
        <v>4.9904000000000002</v>
      </c>
      <c r="M235">
        <v>0.1308</v>
      </c>
      <c r="N235">
        <v>3.5832000000000002</v>
      </c>
      <c r="O235">
        <v>0.1706</v>
      </c>
      <c r="P235">
        <v>0.60150000000000003</v>
      </c>
      <c r="Q235">
        <v>2.8191999999999999</v>
      </c>
      <c r="R235">
        <v>0.42199999999999999</v>
      </c>
      <c r="S235">
        <v>0.43859999999999999</v>
      </c>
      <c r="T235">
        <v>0.59260000000000002</v>
      </c>
      <c r="U235">
        <v>0.91879999999999995</v>
      </c>
      <c r="V235">
        <v>2.2890000000000001</v>
      </c>
      <c r="W235">
        <v>0.47620000000000001</v>
      </c>
      <c r="X235">
        <v>1.1315999999999999</v>
      </c>
      <c r="Y235">
        <v>0.48949999999999999</v>
      </c>
      <c r="Z235">
        <v>7.7700000000000005E-2</v>
      </c>
      <c r="AA235">
        <v>0.18590000000000001</v>
      </c>
      <c r="AB235">
        <v>0.2432</v>
      </c>
      <c r="AC235">
        <v>0.70079999999999998</v>
      </c>
      <c r="AD235">
        <v>0.9163</v>
      </c>
      <c r="AE235">
        <v>4.9099999999999998E-2</v>
      </c>
      <c r="AF235">
        <v>2.6444999999999999</v>
      </c>
      <c r="AG235">
        <v>5.0732999999999997</v>
      </c>
      <c r="AH235">
        <v>0.33739999999999998</v>
      </c>
      <c r="AI235">
        <v>0.56869999999999998</v>
      </c>
      <c r="AJ235">
        <v>5.3441999999999998</v>
      </c>
      <c r="AK235">
        <v>234</v>
      </c>
      <c r="AL235" t="s">
        <v>1162</v>
      </c>
    </row>
    <row r="236" spans="1:38" x14ac:dyDescent="0.35">
      <c r="A236" s="2">
        <v>44167</v>
      </c>
      <c r="B236">
        <v>0.12239999999999999</v>
      </c>
      <c r="C236">
        <v>3.7038000000000002</v>
      </c>
      <c r="D236">
        <v>2.734</v>
      </c>
      <c r="E236">
        <v>0.4778</v>
      </c>
      <c r="F236">
        <v>2.8649</v>
      </c>
      <c r="G236">
        <v>2.6181000000000001</v>
      </c>
      <c r="H236">
        <v>2.7629000000000001</v>
      </c>
      <c r="I236">
        <v>4.4641999999999999</v>
      </c>
      <c r="J236">
        <v>1.2509999999999999</v>
      </c>
      <c r="K236">
        <v>4.1112000000000002</v>
      </c>
      <c r="L236">
        <v>4.9425999999999997</v>
      </c>
      <c r="M236">
        <v>0.1303</v>
      </c>
      <c r="N236">
        <v>3.5377000000000001</v>
      </c>
      <c r="O236">
        <v>0.16950000000000001</v>
      </c>
      <c r="P236">
        <v>0.59960000000000002</v>
      </c>
      <c r="Q236">
        <v>2.8361999999999998</v>
      </c>
      <c r="R236">
        <v>0.4194</v>
      </c>
      <c r="S236">
        <v>0.4355</v>
      </c>
      <c r="T236">
        <v>0.59099999999999997</v>
      </c>
      <c r="U236">
        <v>0.9163</v>
      </c>
      <c r="V236">
        <v>2.2825000000000002</v>
      </c>
      <c r="W236">
        <v>0.4728</v>
      </c>
      <c r="X236">
        <v>1.1269</v>
      </c>
      <c r="Y236">
        <v>0.48730000000000001</v>
      </c>
      <c r="Z236">
        <v>7.7100000000000002E-2</v>
      </c>
      <c r="AA236">
        <v>0.18440000000000001</v>
      </c>
      <c r="AB236">
        <v>0.2412</v>
      </c>
      <c r="AC236">
        <v>0.71140000000000003</v>
      </c>
      <c r="AD236">
        <v>0.90849999999999997</v>
      </c>
      <c r="AE236">
        <v>4.9000000000000002E-2</v>
      </c>
      <c r="AF236">
        <v>2.6221999999999999</v>
      </c>
      <c r="AG236">
        <v>5.0195999999999996</v>
      </c>
      <c r="AH236">
        <v>0.33579999999999999</v>
      </c>
      <c r="AI236">
        <v>0.56420000000000003</v>
      </c>
      <c r="AJ236">
        <v>5.3303000000000003</v>
      </c>
      <c r="AK236">
        <v>235</v>
      </c>
      <c r="AL236" t="s">
        <v>1163</v>
      </c>
    </row>
    <row r="237" spans="1:38" x14ac:dyDescent="0.35">
      <c r="A237" s="2">
        <v>44168</v>
      </c>
      <c r="B237">
        <v>0.1225</v>
      </c>
      <c r="C237">
        <v>3.6981000000000002</v>
      </c>
      <c r="D237">
        <v>2.7440000000000002</v>
      </c>
      <c r="E237">
        <v>0.47710000000000002</v>
      </c>
      <c r="F237">
        <v>2.8593000000000002</v>
      </c>
      <c r="G237">
        <v>2.6107999999999998</v>
      </c>
      <c r="H237">
        <v>2.7648000000000001</v>
      </c>
      <c r="I237">
        <v>4.4789000000000003</v>
      </c>
      <c r="J237">
        <v>1.2477</v>
      </c>
      <c r="K237">
        <v>4.1361999999999997</v>
      </c>
      <c r="L237">
        <v>4.9561999999999999</v>
      </c>
      <c r="M237">
        <v>0.13059999999999999</v>
      </c>
      <c r="N237">
        <v>3.5464000000000002</v>
      </c>
      <c r="O237">
        <v>0.16919999999999999</v>
      </c>
      <c r="P237">
        <v>0.60170000000000001</v>
      </c>
      <c r="Q237">
        <v>2.9064999999999999</v>
      </c>
      <c r="R237">
        <v>0.41870000000000002</v>
      </c>
      <c r="S237">
        <v>0.43540000000000001</v>
      </c>
      <c r="T237">
        <v>0.59340000000000004</v>
      </c>
      <c r="U237">
        <v>0.91900000000000004</v>
      </c>
      <c r="V237">
        <v>2.29</v>
      </c>
      <c r="W237">
        <v>0.47199999999999998</v>
      </c>
      <c r="X237">
        <v>1.1274999999999999</v>
      </c>
      <c r="Y237">
        <v>0.48920000000000002</v>
      </c>
      <c r="Z237">
        <v>7.6999999999999999E-2</v>
      </c>
      <c r="AA237">
        <v>0.18509999999999999</v>
      </c>
      <c r="AB237">
        <v>0.2414</v>
      </c>
      <c r="AC237">
        <v>0.7087</v>
      </c>
      <c r="AD237">
        <v>0.90769999999999995</v>
      </c>
      <c r="AE237">
        <v>4.9299999999999997E-2</v>
      </c>
      <c r="AF237">
        <v>2.6153</v>
      </c>
      <c r="AG237">
        <v>5.0015999999999998</v>
      </c>
      <c r="AH237">
        <v>0.33839999999999998</v>
      </c>
      <c r="AI237">
        <v>0.56389999999999996</v>
      </c>
      <c r="AJ237">
        <v>5.3156999999999996</v>
      </c>
      <c r="AK237">
        <v>236</v>
      </c>
      <c r="AL237" t="s">
        <v>1164</v>
      </c>
    </row>
    <row r="238" spans="1:38" x14ac:dyDescent="0.35">
      <c r="A238" s="2">
        <v>44169</v>
      </c>
      <c r="B238">
        <v>0.12189999999999999</v>
      </c>
      <c r="C238">
        <v>3.6764999999999999</v>
      </c>
      <c r="D238">
        <v>2.7305000000000001</v>
      </c>
      <c r="E238">
        <v>0.4743</v>
      </c>
      <c r="F238">
        <v>2.8595999999999999</v>
      </c>
      <c r="G238">
        <v>2.5928</v>
      </c>
      <c r="H238">
        <v>2.76</v>
      </c>
      <c r="I238">
        <v>4.4732000000000003</v>
      </c>
      <c r="J238">
        <v>1.2474000000000001</v>
      </c>
      <c r="K238">
        <v>4.1241000000000003</v>
      </c>
      <c r="L238">
        <v>4.9565000000000001</v>
      </c>
      <c r="M238">
        <v>0.13</v>
      </c>
      <c r="N238">
        <v>3.5367000000000002</v>
      </c>
      <c r="O238">
        <v>0.16889999999999999</v>
      </c>
      <c r="P238">
        <v>0.60089999999999999</v>
      </c>
      <c r="Q238">
        <v>2.9293999999999998</v>
      </c>
      <c r="R238">
        <v>0.41980000000000001</v>
      </c>
      <c r="S238">
        <v>0.43559999999999999</v>
      </c>
      <c r="T238">
        <v>0.59279999999999999</v>
      </c>
      <c r="U238">
        <v>0.91790000000000005</v>
      </c>
      <c r="V238">
        <v>2.2871000000000001</v>
      </c>
      <c r="W238">
        <v>0.47339999999999999</v>
      </c>
      <c r="X238">
        <v>1.1256999999999999</v>
      </c>
      <c r="Y238">
        <v>0.48980000000000001</v>
      </c>
      <c r="Z238">
        <v>7.6499999999999999E-2</v>
      </c>
      <c r="AA238">
        <v>0.18509999999999999</v>
      </c>
      <c r="AB238">
        <v>0.24199999999999999</v>
      </c>
      <c r="AC238">
        <v>0.71360000000000001</v>
      </c>
      <c r="AD238">
        <v>0.90549999999999997</v>
      </c>
      <c r="AE238">
        <v>4.9500000000000002E-2</v>
      </c>
      <c r="AF238">
        <v>2.6065</v>
      </c>
      <c r="AG238">
        <v>4.9835000000000003</v>
      </c>
      <c r="AH238">
        <v>0.3392</v>
      </c>
      <c r="AI238">
        <v>0.56299999999999994</v>
      </c>
      <c r="AJ238">
        <v>5.2891000000000004</v>
      </c>
      <c r="AK238">
        <v>237</v>
      </c>
      <c r="AL238" t="s">
        <v>1165</v>
      </c>
    </row>
    <row r="239" spans="1:38" x14ac:dyDescent="0.35">
      <c r="A239" s="2">
        <v>44172</v>
      </c>
      <c r="B239">
        <v>0.12239999999999999</v>
      </c>
      <c r="C239">
        <v>3.7000999999999999</v>
      </c>
      <c r="D239">
        <v>2.7326000000000001</v>
      </c>
      <c r="E239">
        <v>0.47739999999999999</v>
      </c>
      <c r="F239">
        <v>2.8862999999999999</v>
      </c>
      <c r="G239">
        <v>2.5952000000000002</v>
      </c>
      <c r="H239">
        <v>2.7643</v>
      </c>
      <c r="I239">
        <v>4.4744999999999999</v>
      </c>
      <c r="J239">
        <v>1.2428999999999999</v>
      </c>
      <c r="K239">
        <v>4.1417000000000002</v>
      </c>
      <c r="L239">
        <v>4.9089</v>
      </c>
      <c r="M239">
        <v>0.13109999999999999</v>
      </c>
      <c r="N239">
        <v>3.5478000000000001</v>
      </c>
      <c r="O239">
        <v>0.16850000000000001</v>
      </c>
      <c r="P239">
        <v>0.60109999999999997</v>
      </c>
      <c r="Q239">
        <v>2.9418000000000002</v>
      </c>
      <c r="R239">
        <v>0.41699999999999998</v>
      </c>
      <c r="S239">
        <v>0.43569999999999998</v>
      </c>
      <c r="T239">
        <v>0.59340000000000004</v>
      </c>
      <c r="U239">
        <v>0.91810000000000003</v>
      </c>
      <c r="V239">
        <v>2.2877999999999998</v>
      </c>
      <c r="W239">
        <v>0.4728</v>
      </c>
      <c r="X239">
        <v>1.1302000000000001</v>
      </c>
      <c r="Y239">
        <v>0.49740000000000001</v>
      </c>
      <c r="Z239">
        <v>7.6899999999999996E-2</v>
      </c>
      <c r="AA239">
        <v>0.1857</v>
      </c>
      <c r="AB239">
        <v>0.24260000000000001</v>
      </c>
      <c r="AC239">
        <v>0.71760000000000002</v>
      </c>
      <c r="AD239">
        <v>0.90869999999999995</v>
      </c>
      <c r="AE239">
        <v>4.9700000000000001E-2</v>
      </c>
      <c r="AF239">
        <v>2.6232000000000002</v>
      </c>
      <c r="AG239">
        <v>5.0077999999999996</v>
      </c>
      <c r="AH239">
        <v>0.34050000000000002</v>
      </c>
      <c r="AI239">
        <v>0.56579999999999997</v>
      </c>
      <c r="AJ239">
        <v>5.2965999999999998</v>
      </c>
      <c r="AK239">
        <v>238</v>
      </c>
      <c r="AL239" t="s">
        <v>1166</v>
      </c>
    </row>
    <row r="240" spans="1:38" x14ac:dyDescent="0.35">
      <c r="A240" s="2">
        <v>44173</v>
      </c>
      <c r="B240">
        <v>0.1229</v>
      </c>
      <c r="C240">
        <v>3.6913999999999998</v>
      </c>
      <c r="D240">
        <v>2.7431999999999999</v>
      </c>
      <c r="E240">
        <v>0.47620000000000001</v>
      </c>
      <c r="F240">
        <v>2.8892000000000002</v>
      </c>
      <c r="G240">
        <v>2.6021000000000001</v>
      </c>
      <c r="H240">
        <v>2.7648000000000001</v>
      </c>
      <c r="I240">
        <v>4.4767000000000001</v>
      </c>
      <c r="J240">
        <v>1.2404999999999999</v>
      </c>
      <c r="K240">
        <v>4.1502999999999997</v>
      </c>
      <c r="L240">
        <v>4.9269999999999996</v>
      </c>
      <c r="M240">
        <v>0.13150000000000001</v>
      </c>
      <c r="N240">
        <v>3.5489999999999999</v>
      </c>
      <c r="O240">
        <v>0.16919999999999999</v>
      </c>
      <c r="P240">
        <v>0.60140000000000005</v>
      </c>
      <c r="Q240">
        <v>2.9317000000000002</v>
      </c>
      <c r="R240">
        <v>0.42270000000000002</v>
      </c>
      <c r="S240">
        <v>0.43919999999999998</v>
      </c>
      <c r="T240">
        <v>0.59379999999999999</v>
      </c>
      <c r="U240">
        <v>0.91859999999999997</v>
      </c>
      <c r="V240">
        <v>2.2888999999999999</v>
      </c>
      <c r="W240">
        <v>0.4728</v>
      </c>
      <c r="X240">
        <v>1.1346000000000001</v>
      </c>
      <c r="Y240">
        <v>0.49530000000000002</v>
      </c>
      <c r="Z240">
        <v>7.6700000000000004E-2</v>
      </c>
      <c r="AA240">
        <v>0.18629999999999999</v>
      </c>
      <c r="AB240">
        <v>0.24479999999999999</v>
      </c>
      <c r="AC240">
        <v>0.72389999999999999</v>
      </c>
      <c r="AD240">
        <v>0.90649999999999997</v>
      </c>
      <c r="AE240">
        <v>5.0299999999999997E-2</v>
      </c>
      <c r="AF240">
        <v>2.6160999999999999</v>
      </c>
      <c r="AG240">
        <v>5.0195999999999996</v>
      </c>
      <c r="AH240">
        <v>0.3402</v>
      </c>
      <c r="AI240">
        <v>0.56530000000000002</v>
      </c>
      <c r="AJ240">
        <v>5.2960000000000003</v>
      </c>
      <c r="AK240">
        <v>239</v>
      </c>
      <c r="AL240" t="s">
        <v>1167</v>
      </c>
    </row>
    <row r="241" spans="1:38" x14ac:dyDescent="0.35">
      <c r="A241" s="2">
        <v>44174</v>
      </c>
      <c r="B241">
        <v>0.1221</v>
      </c>
      <c r="C241">
        <v>3.6657000000000002</v>
      </c>
      <c r="D241">
        <v>2.7401</v>
      </c>
      <c r="E241">
        <v>0.47289999999999999</v>
      </c>
      <c r="F241">
        <v>2.8694000000000002</v>
      </c>
      <c r="G241">
        <v>2.5964999999999998</v>
      </c>
      <c r="H241">
        <v>2.7450000000000001</v>
      </c>
      <c r="I241">
        <v>4.4448999999999996</v>
      </c>
      <c r="J241">
        <v>1.242</v>
      </c>
      <c r="K241">
        <v>4.1273</v>
      </c>
      <c r="L241">
        <v>4.9288999999999996</v>
      </c>
      <c r="M241">
        <v>0.1308</v>
      </c>
      <c r="N241">
        <v>3.5217000000000001</v>
      </c>
      <c r="O241">
        <v>0.16919999999999999</v>
      </c>
      <c r="P241">
        <v>0.59719999999999995</v>
      </c>
      <c r="Q241">
        <v>2.9033000000000002</v>
      </c>
      <c r="R241">
        <v>0.42080000000000001</v>
      </c>
      <c r="S241">
        <v>0.43340000000000001</v>
      </c>
      <c r="T241">
        <v>0.58940000000000003</v>
      </c>
      <c r="U241">
        <v>0.91300000000000003</v>
      </c>
      <c r="V241">
        <v>2.2726000000000002</v>
      </c>
      <c r="W241">
        <v>0.46800000000000003</v>
      </c>
      <c r="X241">
        <v>1.1262000000000001</v>
      </c>
      <c r="Y241">
        <v>0.49209999999999998</v>
      </c>
      <c r="Z241">
        <v>7.6300000000000007E-2</v>
      </c>
      <c r="AA241">
        <v>0.186</v>
      </c>
      <c r="AB241">
        <v>0.2455</v>
      </c>
      <c r="AC241">
        <v>0.71589999999999998</v>
      </c>
      <c r="AD241">
        <v>0.90200000000000002</v>
      </c>
      <c r="AE241">
        <v>0.05</v>
      </c>
      <c r="AF241">
        <v>2.5979999999999999</v>
      </c>
      <c r="AG241">
        <v>4.9828000000000001</v>
      </c>
      <c r="AH241">
        <v>0.33789999999999998</v>
      </c>
      <c r="AI241">
        <v>0.56069999999999998</v>
      </c>
      <c r="AJ241">
        <v>5.2675999999999998</v>
      </c>
      <c r="AK241">
        <v>240</v>
      </c>
      <c r="AL241" t="s">
        <v>1168</v>
      </c>
    </row>
    <row r="242" spans="1:38" x14ac:dyDescent="0.35">
      <c r="A242" s="2">
        <v>44175</v>
      </c>
      <c r="B242">
        <v>0.1216</v>
      </c>
      <c r="C242">
        <v>3.6574</v>
      </c>
      <c r="D242">
        <v>2.7381000000000002</v>
      </c>
      <c r="E242">
        <v>0.47189999999999999</v>
      </c>
      <c r="F242">
        <v>2.8584000000000001</v>
      </c>
      <c r="G242">
        <v>2.5764</v>
      </c>
      <c r="H242">
        <v>2.7343000000000002</v>
      </c>
      <c r="I242">
        <v>4.4276</v>
      </c>
      <c r="J242">
        <v>1.2451000000000001</v>
      </c>
      <c r="K242">
        <v>4.1139000000000001</v>
      </c>
      <c r="L242">
        <v>4.8708</v>
      </c>
      <c r="M242">
        <v>0.1303</v>
      </c>
      <c r="N242">
        <v>3.5013000000000001</v>
      </c>
      <c r="O242">
        <v>0.16819999999999999</v>
      </c>
      <c r="P242">
        <v>0.59489999999999998</v>
      </c>
      <c r="Q242">
        <v>2.8769</v>
      </c>
      <c r="R242">
        <v>0.4148</v>
      </c>
      <c r="S242">
        <v>0.43159999999999998</v>
      </c>
      <c r="T242">
        <v>0.58679999999999999</v>
      </c>
      <c r="U242">
        <v>0.90910000000000002</v>
      </c>
      <c r="V242">
        <v>2.2637999999999998</v>
      </c>
      <c r="W242">
        <v>0.46639999999999998</v>
      </c>
      <c r="X242">
        <v>1.1252</v>
      </c>
      <c r="Y242">
        <v>0.49209999999999998</v>
      </c>
      <c r="Z242">
        <v>7.6100000000000001E-2</v>
      </c>
      <c r="AA242">
        <v>0.18410000000000001</v>
      </c>
      <c r="AB242">
        <v>0.24340000000000001</v>
      </c>
      <c r="AC242">
        <v>0.70730000000000004</v>
      </c>
      <c r="AD242">
        <v>0.90059999999999996</v>
      </c>
      <c r="AE242">
        <v>4.9799999999999997E-2</v>
      </c>
      <c r="AF242">
        <v>2.593</v>
      </c>
      <c r="AG242">
        <v>4.9648000000000003</v>
      </c>
      <c r="AH242">
        <v>0.33600000000000002</v>
      </c>
      <c r="AI242">
        <v>0.55900000000000005</v>
      </c>
      <c r="AJ242">
        <v>5.2544000000000004</v>
      </c>
      <c r="AK242">
        <v>241</v>
      </c>
      <c r="AL242" t="s">
        <v>1169</v>
      </c>
    </row>
    <row r="243" spans="1:38" x14ac:dyDescent="0.35">
      <c r="A243" s="2">
        <v>44176</v>
      </c>
      <c r="B243">
        <v>0.12180000000000001</v>
      </c>
      <c r="C243">
        <v>3.6629999999999998</v>
      </c>
      <c r="D243">
        <v>2.7578</v>
      </c>
      <c r="E243">
        <v>0.47260000000000002</v>
      </c>
      <c r="F243">
        <v>2.8687999999999998</v>
      </c>
      <c r="G243">
        <v>2.5951</v>
      </c>
      <c r="H243">
        <v>2.7406999999999999</v>
      </c>
      <c r="I243">
        <v>4.4385000000000003</v>
      </c>
      <c r="J243">
        <v>1.2522</v>
      </c>
      <c r="K243">
        <v>4.1285999999999996</v>
      </c>
      <c r="L243">
        <v>4.8418000000000001</v>
      </c>
      <c r="M243">
        <v>0.1308</v>
      </c>
      <c r="N243">
        <v>3.5209000000000001</v>
      </c>
      <c r="O243">
        <v>0.1686</v>
      </c>
      <c r="P243">
        <v>0.59630000000000005</v>
      </c>
      <c r="Q243">
        <v>2.8672</v>
      </c>
      <c r="R243">
        <v>0.4148</v>
      </c>
      <c r="S243">
        <v>0.4325</v>
      </c>
      <c r="T243">
        <v>0.58860000000000001</v>
      </c>
      <c r="U243">
        <v>0.91120000000000001</v>
      </c>
      <c r="V243">
        <v>2.2692999999999999</v>
      </c>
      <c r="W243">
        <v>0.46039999999999998</v>
      </c>
      <c r="X243">
        <v>1.1256999999999999</v>
      </c>
      <c r="Y243">
        <v>0.4985</v>
      </c>
      <c r="Z243">
        <v>7.6200000000000004E-2</v>
      </c>
      <c r="AA243">
        <v>0.18210000000000001</v>
      </c>
      <c r="AB243">
        <v>0.2424</v>
      </c>
      <c r="AC243">
        <v>0.7288</v>
      </c>
      <c r="AD243">
        <v>0.90410000000000001</v>
      </c>
      <c r="AE243">
        <v>0.05</v>
      </c>
      <c r="AF243">
        <v>2.6015999999999999</v>
      </c>
      <c r="AG243">
        <v>4.9722999999999997</v>
      </c>
      <c r="AH243">
        <v>0.33539999999999998</v>
      </c>
      <c r="AI243">
        <v>0.55969999999999998</v>
      </c>
      <c r="AJ243">
        <v>5.2518000000000002</v>
      </c>
      <c r="AK243">
        <v>242</v>
      </c>
      <c r="AL243" t="s">
        <v>1170</v>
      </c>
    </row>
    <row r="244" spans="1:38" x14ac:dyDescent="0.35">
      <c r="A244" s="2">
        <v>44179</v>
      </c>
      <c r="B244">
        <v>0.1215</v>
      </c>
      <c r="C244">
        <v>3.6547999999999998</v>
      </c>
      <c r="D244">
        <v>2.7624</v>
      </c>
      <c r="E244">
        <v>0.47149999999999997</v>
      </c>
      <c r="F244">
        <v>2.8656000000000001</v>
      </c>
      <c r="G244">
        <v>2.5994999999999999</v>
      </c>
      <c r="H244">
        <v>2.7425999999999999</v>
      </c>
      <c r="I244">
        <v>4.4432</v>
      </c>
      <c r="J244">
        <v>1.2563</v>
      </c>
      <c r="K244">
        <v>4.1273</v>
      </c>
      <c r="L244">
        <v>4.9004000000000003</v>
      </c>
      <c r="M244">
        <v>0.13120000000000001</v>
      </c>
      <c r="N244">
        <v>3.5224000000000002</v>
      </c>
      <c r="O244">
        <v>0.16869999999999999</v>
      </c>
      <c r="P244">
        <v>0.59699999999999998</v>
      </c>
      <c r="Q244">
        <v>2.8702999999999999</v>
      </c>
      <c r="R244">
        <v>0.41920000000000002</v>
      </c>
      <c r="S244">
        <v>0.43359999999999999</v>
      </c>
      <c r="T244">
        <v>0.59</v>
      </c>
      <c r="U244">
        <v>0.91190000000000004</v>
      </c>
      <c r="V244">
        <v>2.2717000000000001</v>
      </c>
      <c r="W244">
        <v>0.46289999999999998</v>
      </c>
      <c r="X244">
        <v>1.1241000000000001</v>
      </c>
      <c r="Y244">
        <v>0.49769999999999998</v>
      </c>
      <c r="Z244">
        <v>7.6100000000000001E-2</v>
      </c>
      <c r="AA244">
        <v>0.18229999999999999</v>
      </c>
      <c r="AB244">
        <v>0.24349999999999999</v>
      </c>
      <c r="AC244">
        <v>0.72140000000000004</v>
      </c>
      <c r="AD244">
        <v>0.90110000000000001</v>
      </c>
      <c r="AE244">
        <v>5.0099999999999999E-2</v>
      </c>
      <c r="AF244">
        <v>2.593</v>
      </c>
      <c r="AG244">
        <v>4.9695</v>
      </c>
      <c r="AH244">
        <v>0.33479999999999999</v>
      </c>
      <c r="AI244">
        <v>0.5585</v>
      </c>
      <c r="AJ244">
        <v>5.2557</v>
      </c>
      <c r="AK244">
        <v>243</v>
      </c>
      <c r="AL244" t="s">
        <v>1171</v>
      </c>
    </row>
    <row r="245" spans="1:38" x14ac:dyDescent="0.35">
      <c r="A245" s="2">
        <v>44180</v>
      </c>
      <c r="B245">
        <v>0.1216</v>
      </c>
      <c r="C245">
        <v>3.6554000000000002</v>
      </c>
      <c r="D245">
        <v>2.7515000000000001</v>
      </c>
      <c r="E245">
        <v>0.47149999999999997</v>
      </c>
      <c r="F245">
        <v>2.8666999999999998</v>
      </c>
      <c r="G245">
        <v>2.5834000000000001</v>
      </c>
      <c r="H245">
        <v>2.7391000000000001</v>
      </c>
      <c r="I245">
        <v>4.4440999999999997</v>
      </c>
      <c r="J245">
        <v>1.2536</v>
      </c>
      <c r="K245">
        <v>4.1254</v>
      </c>
      <c r="L245">
        <v>4.8684000000000003</v>
      </c>
      <c r="M245">
        <v>0.13170000000000001</v>
      </c>
      <c r="N245">
        <v>3.5127000000000002</v>
      </c>
      <c r="O245">
        <v>0.16850000000000001</v>
      </c>
      <c r="P245">
        <v>0.59709999999999996</v>
      </c>
      <c r="Q245">
        <v>2.8672</v>
      </c>
      <c r="R245">
        <v>0.41820000000000002</v>
      </c>
      <c r="S245">
        <v>0.43519999999999998</v>
      </c>
      <c r="T245">
        <v>0.5907</v>
      </c>
      <c r="U245">
        <v>0.91279999999999994</v>
      </c>
      <c r="V245">
        <v>2.2722000000000002</v>
      </c>
      <c r="W245">
        <v>0.46729999999999999</v>
      </c>
      <c r="X245">
        <v>1.1221000000000001</v>
      </c>
      <c r="Y245">
        <v>0.49709999999999999</v>
      </c>
      <c r="Z245">
        <v>7.6100000000000001E-2</v>
      </c>
      <c r="AA245">
        <v>0.18129999999999999</v>
      </c>
      <c r="AB245">
        <v>0.2445</v>
      </c>
      <c r="AC245">
        <v>0.71399999999999997</v>
      </c>
      <c r="AD245">
        <v>0.90149999999999997</v>
      </c>
      <c r="AE245">
        <v>4.9799999999999997E-2</v>
      </c>
      <c r="AF245">
        <v>2.5886</v>
      </c>
      <c r="AG245">
        <v>4.9644000000000004</v>
      </c>
      <c r="AH245">
        <v>0.33400000000000002</v>
      </c>
      <c r="AI245">
        <v>0.55840000000000001</v>
      </c>
      <c r="AJ245">
        <v>5.2568000000000001</v>
      </c>
      <c r="AK245">
        <v>244</v>
      </c>
      <c r="AL245" t="s">
        <v>1172</v>
      </c>
    </row>
    <row r="246" spans="1:38" x14ac:dyDescent="0.35">
      <c r="A246" s="2">
        <v>44181</v>
      </c>
      <c r="B246">
        <v>0.1211</v>
      </c>
      <c r="C246">
        <v>3.6334</v>
      </c>
      <c r="D246">
        <v>2.7534999999999998</v>
      </c>
      <c r="E246">
        <v>0.46870000000000001</v>
      </c>
      <c r="F246">
        <v>2.8559000000000001</v>
      </c>
      <c r="G246">
        <v>2.5855000000000001</v>
      </c>
      <c r="H246">
        <v>2.7343999999999999</v>
      </c>
      <c r="I246">
        <v>4.4347000000000003</v>
      </c>
      <c r="J246">
        <v>1.248</v>
      </c>
      <c r="K246">
        <v>4.1143999999999998</v>
      </c>
      <c r="L246">
        <v>4.9108000000000001</v>
      </c>
      <c r="M246">
        <v>0.13089999999999999</v>
      </c>
      <c r="N246">
        <v>3.5175000000000001</v>
      </c>
      <c r="O246">
        <v>0.16930000000000001</v>
      </c>
      <c r="P246">
        <v>0.59589999999999999</v>
      </c>
      <c r="Q246">
        <v>2.8611</v>
      </c>
      <c r="R246">
        <v>0.41959999999999997</v>
      </c>
      <c r="S246">
        <v>0.436</v>
      </c>
      <c r="T246">
        <v>0.58840000000000003</v>
      </c>
      <c r="U246">
        <v>0.91080000000000005</v>
      </c>
      <c r="V246">
        <v>2.2673999999999999</v>
      </c>
      <c r="W246">
        <v>0.46660000000000001</v>
      </c>
      <c r="X246">
        <v>1.1191</v>
      </c>
      <c r="Y246">
        <v>0.49359999999999998</v>
      </c>
      <c r="Z246">
        <v>7.5600000000000001E-2</v>
      </c>
      <c r="AA246">
        <v>0.1832</v>
      </c>
      <c r="AB246">
        <v>0.24490000000000001</v>
      </c>
      <c r="AC246">
        <v>0.71489999999999998</v>
      </c>
      <c r="AD246">
        <v>0.89680000000000004</v>
      </c>
      <c r="AE246">
        <v>4.9599999999999998E-2</v>
      </c>
      <c r="AF246">
        <v>2.5722999999999998</v>
      </c>
      <c r="AG246">
        <v>4.9367999999999999</v>
      </c>
      <c r="AH246">
        <v>0.33279999999999998</v>
      </c>
      <c r="AI246">
        <v>0.55640000000000001</v>
      </c>
      <c r="AJ246">
        <v>5.2529000000000003</v>
      </c>
      <c r="AK246">
        <v>245</v>
      </c>
      <c r="AL246" t="s">
        <v>1173</v>
      </c>
    </row>
    <row r="247" spans="1:38" x14ac:dyDescent="0.35">
      <c r="A247" s="2">
        <v>44182</v>
      </c>
      <c r="B247">
        <v>0.12139999999999999</v>
      </c>
      <c r="C247">
        <v>3.6254</v>
      </c>
      <c r="D247">
        <v>2.7675000000000001</v>
      </c>
      <c r="E247">
        <v>0.4677</v>
      </c>
      <c r="F247">
        <v>2.8536000000000001</v>
      </c>
      <c r="G247">
        <v>2.5954999999999999</v>
      </c>
      <c r="H247">
        <v>2.7349999999999999</v>
      </c>
      <c r="I247">
        <v>4.4348000000000001</v>
      </c>
      <c r="J247">
        <v>1.2477</v>
      </c>
      <c r="K247">
        <v>4.1083999999999996</v>
      </c>
      <c r="L247">
        <v>4.9250999999999996</v>
      </c>
      <c r="M247">
        <v>0.13039999999999999</v>
      </c>
      <c r="N247">
        <v>3.5173000000000001</v>
      </c>
      <c r="O247">
        <v>0.1696</v>
      </c>
      <c r="P247">
        <v>0.59599999999999997</v>
      </c>
      <c r="Q247">
        <v>2.8574999999999999</v>
      </c>
      <c r="R247">
        <v>0.4224</v>
      </c>
      <c r="S247">
        <v>0.43609999999999999</v>
      </c>
      <c r="T247">
        <v>0.58879999999999999</v>
      </c>
      <c r="U247">
        <v>0.91069999999999995</v>
      </c>
      <c r="V247">
        <v>2.2675000000000001</v>
      </c>
      <c r="W247">
        <v>0.46820000000000001</v>
      </c>
      <c r="X247">
        <v>1.1166</v>
      </c>
      <c r="Y247">
        <v>0.49380000000000002</v>
      </c>
      <c r="Z247">
        <v>7.5499999999999998E-2</v>
      </c>
      <c r="AA247">
        <v>0.183</v>
      </c>
      <c r="AB247">
        <v>0.2455</v>
      </c>
      <c r="AC247">
        <v>0.71309999999999996</v>
      </c>
      <c r="AD247">
        <v>0.89859999999999995</v>
      </c>
      <c r="AE247">
        <v>4.9799999999999997E-2</v>
      </c>
      <c r="AF247">
        <v>2.5703</v>
      </c>
      <c r="AG247">
        <v>4.9283999999999999</v>
      </c>
      <c r="AH247">
        <v>0.33160000000000001</v>
      </c>
      <c r="AI247">
        <v>0.55500000000000005</v>
      </c>
      <c r="AJ247">
        <v>5.2462</v>
      </c>
      <c r="AK247">
        <v>246</v>
      </c>
      <c r="AL247" t="s">
        <v>1174</v>
      </c>
    </row>
    <row r="248" spans="1:38" x14ac:dyDescent="0.35">
      <c r="A248" s="2">
        <v>44183</v>
      </c>
      <c r="B248">
        <v>0.12180000000000001</v>
      </c>
      <c r="C248">
        <v>3.6322000000000001</v>
      </c>
      <c r="D248">
        <v>2.7587000000000002</v>
      </c>
      <c r="E248">
        <v>0.46850000000000003</v>
      </c>
      <c r="F248">
        <v>2.8466</v>
      </c>
      <c r="G248">
        <v>2.5836999999999999</v>
      </c>
      <c r="H248">
        <v>2.7342</v>
      </c>
      <c r="I248">
        <v>4.4493</v>
      </c>
      <c r="J248">
        <v>1.2443</v>
      </c>
      <c r="K248">
        <v>4.1043000000000003</v>
      </c>
      <c r="L248">
        <v>4.9012000000000002</v>
      </c>
      <c r="M248">
        <v>0.13039999999999999</v>
      </c>
      <c r="N248">
        <v>3.5074999999999998</v>
      </c>
      <c r="O248">
        <v>0.17</v>
      </c>
      <c r="P248">
        <v>0.59799999999999998</v>
      </c>
      <c r="Q248">
        <v>2.8448000000000002</v>
      </c>
      <c r="R248">
        <v>0.42270000000000002</v>
      </c>
      <c r="S248">
        <v>0.4395</v>
      </c>
      <c r="T248">
        <v>0.59060000000000001</v>
      </c>
      <c r="U248">
        <v>0.91390000000000005</v>
      </c>
      <c r="V248">
        <v>2.2749000000000001</v>
      </c>
      <c r="W248">
        <v>0.47199999999999998</v>
      </c>
      <c r="X248">
        <v>1.1209</v>
      </c>
      <c r="Y248">
        <v>0.50319999999999998</v>
      </c>
      <c r="Z248">
        <v>7.5499999999999998E-2</v>
      </c>
      <c r="AA248">
        <v>0.1825</v>
      </c>
      <c r="AB248">
        <v>0.24829999999999999</v>
      </c>
      <c r="AC248">
        <v>0.71809999999999996</v>
      </c>
      <c r="AD248">
        <v>0.8992</v>
      </c>
      <c r="AE248">
        <v>4.9399999999999999E-2</v>
      </c>
      <c r="AF248">
        <v>2.5741999999999998</v>
      </c>
      <c r="AG248">
        <v>4.9359999999999999</v>
      </c>
      <c r="AH248">
        <v>0.33040000000000003</v>
      </c>
      <c r="AI248">
        <v>0.55530000000000002</v>
      </c>
      <c r="AJ248">
        <v>5.2483000000000004</v>
      </c>
      <c r="AK248">
        <v>247</v>
      </c>
      <c r="AL248" t="s">
        <v>1175</v>
      </c>
    </row>
    <row r="249" spans="1:38" x14ac:dyDescent="0.35">
      <c r="A249" s="2">
        <v>44186</v>
      </c>
      <c r="B249">
        <v>0.12330000000000001</v>
      </c>
      <c r="C249">
        <v>3.7082000000000002</v>
      </c>
      <c r="D249">
        <v>2.7801999999999998</v>
      </c>
      <c r="E249">
        <v>0.47820000000000001</v>
      </c>
      <c r="F249">
        <v>2.8721999999999999</v>
      </c>
      <c r="G249">
        <v>2.6040999999999999</v>
      </c>
      <c r="H249">
        <v>2.7722000000000002</v>
      </c>
      <c r="I249">
        <v>4.5148999999999999</v>
      </c>
      <c r="J249">
        <v>1.2504</v>
      </c>
      <c r="K249">
        <v>4.1729000000000003</v>
      </c>
      <c r="L249">
        <v>4.9024000000000001</v>
      </c>
      <c r="M249">
        <v>0.13200000000000001</v>
      </c>
      <c r="N249">
        <v>3.5747</v>
      </c>
      <c r="O249">
        <v>0.17180000000000001</v>
      </c>
      <c r="P249">
        <v>0.6069</v>
      </c>
      <c r="Q249">
        <v>2.8831000000000002</v>
      </c>
      <c r="R249">
        <v>0.4224</v>
      </c>
      <c r="S249">
        <v>0.44319999999999998</v>
      </c>
      <c r="T249">
        <v>0.59899999999999998</v>
      </c>
      <c r="U249">
        <v>0.92720000000000002</v>
      </c>
      <c r="V249">
        <v>2.3083999999999998</v>
      </c>
      <c r="W249">
        <v>0.48559999999999998</v>
      </c>
      <c r="X249">
        <v>1.1402000000000001</v>
      </c>
      <c r="Y249">
        <v>0.51129999999999998</v>
      </c>
      <c r="Z249">
        <v>7.6999999999999999E-2</v>
      </c>
      <c r="AA249">
        <v>0.18160000000000001</v>
      </c>
      <c r="AB249">
        <v>0.24940000000000001</v>
      </c>
      <c r="AC249">
        <v>0.72670000000000001</v>
      </c>
      <c r="AD249">
        <v>0.91539999999999999</v>
      </c>
      <c r="AE249">
        <v>4.9399999999999999E-2</v>
      </c>
      <c r="AF249">
        <v>2.6242999999999999</v>
      </c>
      <c r="AG249">
        <v>5.0235000000000003</v>
      </c>
      <c r="AH249">
        <v>0.33450000000000002</v>
      </c>
      <c r="AI249">
        <v>0.56610000000000005</v>
      </c>
      <c r="AJ249">
        <v>5.3179999999999996</v>
      </c>
      <c r="AK249">
        <v>248</v>
      </c>
      <c r="AL249" t="s">
        <v>1176</v>
      </c>
    </row>
    <row r="250" spans="1:38" x14ac:dyDescent="0.35">
      <c r="A250" s="2">
        <v>44187</v>
      </c>
      <c r="B250">
        <v>0.1222</v>
      </c>
      <c r="C250">
        <v>3.6920999999999999</v>
      </c>
      <c r="D250">
        <v>2.7801</v>
      </c>
      <c r="E250">
        <v>0.47620000000000001</v>
      </c>
      <c r="F250">
        <v>2.8653</v>
      </c>
      <c r="G250">
        <v>2.6000999999999999</v>
      </c>
      <c r="H250">
        <v>2.7629999999999999</v>
      </c>
      <c r="I250">
        <v>4.5068999999999999</v>
      </c>
      <c r="J250">
        <v>1.2464999999999999</v>
      </c>
      <c r="K250">
        <v>4.1624999999999996</v>
      </c>
      <c r="L250">
        <v>4.9515000000000002</v>
      </c>
      <c r="M250">
        <v>0.1308</v>
      </c>
      <c r="N250">
        <v>3.5707</v>
      </c>
      <c r="O250">
        <v>0.1714</v>
      </c>
      <c r="P250">
        <v>0.60570000000000002</v>
      </c>
      <c r="Q250">
        <v>2.8872</v>
      </c>
      <c r="R250">
        <v>0.42430000000000001</v>
      </c>
      <c r="S250">
        <v>0.44590000000000002</v>
      </c>
      <c r="T250">
        <v>0.59760000000000002</v>
      </c>
      <c r="U250">
        <v>0.9264</v>
      </c>
      <c r="V250">
        <v>2.3043</v>
      </c>
      <c r="W250">
        <v>0.48420000000000002</v>
      </c>
      <c r="X250">
        <v>1.1411</v>
      </c>
      <c r="Y250">
        <v>0.50890000000000002</v>
      </c>
      <c r="Z250">
        <v>7.6799999999999993E-2</v>
      </c>
      <c r="AA250">
        <v>0.1835</v>
      </c>
      <c r="AB250">
        <v>0.25259999999999999</v>
      </c>
      <c r="AC250">
        <v>0.72070000000000001</v>
      </c>
      <c r="AD250">
        <v>0.90920000000000001</v>
      </c>
      <c r="AE250">
        <v>4.8899999999999999E-2</v>
      </c>
      <c r="AF250">
        <v>2.5991</v>
      </c>
      <c r="AG250">
        <v>4.9988000000000001</v>
      </c>
      <c r="AH250">
        <v>0.33339999999999997</v>
      </c>
      <c r="AI250">
        <v>0.56389999999999996</v>
      </c>
      <c r="AJ250">
        <v>5.3205</v>
      </c>
      <c r="AK250">
        <v>249</v>
      </c>
      <c r="AL250" t="s">
        <v>1177</v>
      </c>
    </row>
    <row r="251" spans="1:38" x14ac:dyDescent="0.35">
      <c r="A251" s="2">
        <v>44188</v>
      </c>
      <c r="B251">
        <v>0.1222</v>
      </c>
      <c r="C251">
        <v>3.6919</v>
      </c>
      <c r="D251">
        <v>2.7928999999999999</v>
      </c>
      <c r="E251">
        <v>0.47620000000000001</v>
      </c>
      <c r="F251">
        <v>2.8675000000000002</v>
      </c>
      <c r="G251">
        <v>2.6143000000000001</v>
      </c>
      <c r="H251">
        <v>2.7696000000000001</v>
      </c>
      <c r="I251">
        <v>4.5019</v>
      </c>
      <c r="J251">
        <v>1.2425999999999999</v>
      </c>
      <c r="K251">
        <v>4.1516999999999999</v>
      </c>
      <c r="L251">
        <v>4.9542000000000002</v>
      </c>
      <c r="M251">
        <v>0.12970000000000001</v>
      </c>
      <c r="N251">
        <v>3.5688</v>
      </c>
      <c r="O251">
        <v>0.17119999999999999</v>
      </c>
      <c r="P251">
        <v>0.60519999999999996</v>
      </c>
      <c r="Q251">
        <v>2.8877000000000002</v>
      </c>
      <c r="R251">
        <v>0.42430000000000001</v>
      </c>
      <c r="S251">
        <v>0.44519999999999998</v>
      </c>
      <c r="T251">
        <v>0.5968</v>
      </c>
      <c r="U251">
        <v>0.92420000000000002</v>
      </c>
      <c r="V251">
        <v>2.3018000000000001</v>
      </c>
      <c r="W251">
        <v>0.4839</v>
      </c>
      <c r="X251">
        <v>1.1435</v>
      </c>
      <c r="Y251">
        <v>0.51080000000000003</v>
      </c>
      <c r="Z251">
        <v>7.6799999999999993E-2</v>
      </c>
      <c r="AA251">
        <v>0.184</v>
      </c>
      <c r="AB251">
        <v>0.25280000000000002</v>
      </c>
      <c r="AC251">
        <v>0.71550000000000002</v>
      </c>
      <c r="AD251">
        <v>0.90869999999999995</v>
      </c>
      <c r="AE251">
        <v>4.9000000000000002E-2</v>
      </c>
      <c r="AF251">
        <v>2.5998999999999999</v>
      </c>
      <c r="AG251">
        <v>5.0049000000000001</v>
      </c>
      <c r="AH251">
        <v>0.33339999999999997</v>
      </c>
      <c r="AI251">
        <v>0.56479999999999997</v>
      </c>
      <c r="AJ251">
        <v>5.3041999999999998</v>
      </c>
      <c r="AK251">
        <v>250</v>
      </c>
      <c r="AL251" t="s">
        <v>1178</v>
      </c>
    </row>
    <row r="252" spans="1:38" x14ac:dyDescent="0.35">
      <c r="A252" s="2">
        <v>44189</v>
      </c>
      <c r="B252">
        <v>0.1232</v>
      </c>
      <c r="C252">
        <v>3.6981000000000002</v>
      </c>
      <c r="D252">
        <v>2.8083999999999998</v>
      </c>
      <c r="E252">
        <v>0.47699999999999998</v>
      </c>
      <c r="F252">
        <v>2.8803000000000001</v>
      </c>
      <c r="G252">
        <v>2.6280999999999999</v>
      </c>
      <c r="H252">
        <v>2.7827999999999999</v>
      </c>
      <c r="I252">
        <v>4.5084</v>
      </c>
      <c r="J252">
        <v>1.2443</v>
      </c>
      <c r="K252">
        <v>4.1604000000000001</v>
      </c>
      <c r="L252">
        <v>5.0286</v>
      </c>
      <c r="M252">
        <v>0.1305</v>
      </c>
      <c r="N252">
        <v>3.5674999999999999</v>
      </c>
      <c r="O252">
        <v>0.1711</v>
      </c>
      <c r="P252">
        <v>0.60609999999999997</v>
      </c>
      <c r="Q252">
        <v>2.8919000000000001</v>
      </c>
      <c r="R252">
        <v>0.42820000000000003</v>
      </c>
      <c r="S252">
        <v>0.44690000000000002</v>
      </c>
      <c r="T252">
        <v>0.59760000000000002</v>
      </c>
      <c r="U252">
        <v>0.92510000000000003</v>
      </c>
      <c r="V252">
        <v>2.3050999999999999</v>
      </c>
      <c r="W252">
        <v>0.48330000000000001</v>
      </c>
      <c r="X252">
        <v>1.1492</v>
      </c>
      <c r="Y252">
        <v>0.51790000000000003</v>
      </c>
      <c r="Z252">
        <v>7.6899999999999996E-2</v>
      </c>
      <c r="AA252">
        <v>0.18479999999999999</v>
      </c>
      <c r="AB252">
        <v>0.25290000000000001</v>
      </c>
      <c r="AC252">
        <v>0.70889999999999997</v>
      </c>
      <c r="AD252">
        <v>0.91080000000000005</v>
      </c>
      <c r="AE252">
        <v>4.9500000000000002E-2</v>
      </c>
      <c r="AF252">
        <v>2.6042999999999998</v>
      </c>
      <c r="AG252">
        <v>5.0282999999999998</v>
      </c>
      <c r="AH252">
        <v>0.33539999999999998</v>
      </c>
      <c r="AI252">
        <v>0.56620000000000004</v>
      </c>
      <c r="AJ252">
        <v>5.3372999999999999</v>
      </c>
      <c r="AK252">
        <v>251</v>
      </c>
      <c r="AL252" t="s">
        <v>1179</v>
      </c>
    </row>
    <row r="253" spans="1:38" x14ac:dyDescent="0.35">
      <c r="A253" s="2">
        <v>44193</v>
      </c>
      <c r="B253">
        <v>0.12139999999999999</v>
      </c>
      <c r="C253">
        <v>3.6638999999999999</v>
      </c>
      <c r="D253">
        <v>2.7888000000000002</v>
      </c>
      <c r="E253">
        <v>0.47260000000000002</v>
      </c>
      <c r="F253">
        <v>2.8588</v>
      </c>
      <c r="G253">
        <v>2.613</v>
      </c>
      <c r="H253">
        <v>2.7597</v>
      </c>
      <c r="I253">
        <v>4.4878999999999998</v>
      </c>
      <c r="J253">
        <v>1.2346999999999999</v>
      </c>
      <c r="K253">
        <v>4.1223000000000001</v>
      </c>
      <c r="L253">
        <v>4.9656000000000002</v>
      </c>
      <c r="M253">
        <v>0.12920000000000001</v>
      </c>
      <c r="N253">
        <v>3.5411999999999999</v>
      </c>
      <c r="O253">
        <v>0.1711</v>
      </c>
      <c r="P253">
        <v>0.60350000000000004</v>
      </c>
      <c r="Q253">
        <v>2.8786999999999998</v>
      </c>
      <c r="R253">
        <v>0.42520000000000002</v>
      </c>
      <c r="S253">
        <v>0.44450000000000001</v>
      </c>
      <c r="T253">
        <v>0.59499999999999997</v>
      </c>
      <c r="U253">
        <v>0.92090000000000005</v>
      </c>
      <c r="V253">
        <v>2.2947000000000002</v>
      </c>
      <c r="W253">
        <v>0.49180000000000001</v>
      </c>
      <c r="X253">
        <v>1.1400999999999999</v>
      </c>
      <c r="Y253">
        <v>0.51259999999999994</v>
      </c>
      <c r="Z253">
        <v>7.6300000000000007E-2</v>
      </c>
      <c r="AA253">
        <v>0.18459999999999999</v>
      </c>
      <c r="AB253">
        <v>0.2515</v>
      </c>
      <c r="AC253">
        <v>0.70230000000000004</v>
      </c>
      <c r="AD253">
        <v>0.90459999999999996</v>
      </c>
      <c r="AE253">
        <v>4.9700000000000001E-2</v>
      </c>
      <c r="AF253">
        <v>2.5884</v>
      </c>
      <c r="AG253">
        <v>4.9856999999999996</v>
      </c>
      <c r="AH253">
        <v>0.33450000000000002</v>
      </c>
      <c r="AI253">
        <v>0.5605</v>
      </c>
      <c r="AJ253">
        <v>5.3129999999999997</v>
      </c>
      <c r="AK253">
        <v>252</v>
      </c>
      <c r="AL253" t="s">
        <v>1180</v>
      </c>
    </row>
    <row r="254" spans="1:38" x14ac:dyDescent="0.35">
      <c r="A254" s="2">
        <v>44194</v>
      </c>
      <c r="B254">
        <v>0.12239999999999999</v>
      </c>
      <c r="C254">
        <v>3.6778</v>
      </c>
      <c r="D254">
        <v>2.7946</v>
      </c>
      <c r="E254">
        <v>0.47439999999999999</v>
      </c>
      <c r="F254">
        <v>2.8698000000000001</v>
      </c>
      <c r="G254">
        <v>2.6230000000000002</v>
      </c>
      <c r="H254">
        <v>2.7696999999999998</v>
      </c>
      <c r="I254">
        <v>4.5050999999999997</v>
      </c>
      <c r="J254">
        <v>1.2385999999999999</v>
      </c>
      <c r="K254">
        <v>4.1531000000000002</v>
      </c>
      <c r="L254">
        <v>4.9550000000000001</v>
      </c>
      <c r="M254">
        <v>0.13009999999999999</v>
      </c>
      <c r="N254">
        <v>3.5461999999999998</v>
      </c>
      <c r="O254">
        <v>0.17150000000000001</v>
      </c>
      <c r="P254">
        <v>0.60570000000000002</v>
      </c>
      <c r="Q254">
        <v>2.8822999999999999</v>
      </c>
      <c r="R254">
        <v>0.42680000000000001</v>
      </c>
      <c r="S254">
        <v>0.44700000000000001</v>
      </c>
      <c r="T254">
        <v>0.59730000000000005</v>
      </c>
      <c r="U254">
        <v>0.92420000000000002</v>
      </c>
      <c r="V254">
        <v>2.3033999999999999</v>
      </c>
      <c r="W254">
        <v>0.498</v>
      </c>
      <c r="X254">
        <v>1.1449</v>
      </c>
      <c r="Y254">
        <v>0.51649999999999996</v>
      </c>
      <c r="Z254">
        <v>7.6600000000000001E-2</v>
      </c>
      <c r="AA254">
        <v>0.1845</v>
      </c>
      <c r="AB254">
        <v>0.2505</v>
      </c>
      <c r="AC254">
        <v>0.70089999999999997</v>
      </c>
      <c r="AD254">
        <v>0.90820000000000001</v>
      </c>
      <c r="AE254">
        <v>0.05</v>
      </c>
      <c r="AF254">
        <v>2.6027999999999998</v>
      </c>
      <c r="AG254">
        <v>5.0071000000000003</v>
      </c>
      <c r="AH254">
        <v>0.33639999999999998</v>
      </c>
      <c r="AI254">
        <v>0.56330000000000002</v>
      </c>
      <c r="AJ254">
        <v>5.3268000000000004</v>
      </c>
      <c r="AK254">
        <v>253</v>
      </c>
      <c r="AL254" t="s">
        <v>1181</v>
      </c>
    </row>
    <row r="255" spans="1:38" x14ac:dyDescent="0.35">
      <c r="A255" s="2">
        <v>44195</v>
      </c>
      <c r="B255">
        <v>0.1232</v>
      </c>
      <c r="C255">
        <v>3.6901000000000002</v>
      </c>
      <c r="D255">
        <v>2.8224</v>
      </c>
      <c r="E255">
        <v>0.47599999999999998</v>
      </c>
      <c r="F255">
        <v>2.8831000000000002</v>
      </c>
      <c r="G255">
        <v>2.6496</v>
      </c>
      <c r="H255">
        <v>2.7843</v>
      </c>
      <c r="I255">
        <v>4.5271999999999997</v>
      </c>
      <c r="J255">
        <v>1.2418</v>
      </c>
      <c r="K255">
        <v>4.1707999999999998</v>
      </c>
      <c r="L255">
        <v>5.0102000000000002</v>
      </c>
      <c r="M255">
        <v>0.1305</v>
      </c>
      <c r="N255">
        <v>3.5743999999999998</v>
      </c>
      <c r="O255">
        <v>0.1729</v>
      </c>
      <c r="P255">
        <v>0.60860000000000003</v>
      </c>
      <c r="Q255">
        <v>2.9001999999999999</v>
      </c>
      <c r="R255">
        <v>0.42980000000000002</v>
      </c>
      <c r="S255">
        <v>0.45129999999999998</v>
      </c>
      <c r="T255">
        <v>0.6</v>
      </c>
      <c r="U255">
        <v>0.92849999999999999</v>
      </c>
      <c r="V255">
        <v>2.3147000000000002</v>
      </c>
      <c r="W255">
        <v>0.50339999999999996</v>
      </c>
      <c r="X255">
        <v>1.1494</v>
      </c>
      <c r="Y255">
        <v>0.51580000000000004</v>
      </c>
      <c r="Z255">
        <v>7.6799999999999993E-2</v>
      </c>
      <c r="AA255">
        <v>0.18590000000000001</v>
      </c>
      <c r="AB255">
        <v>0.25240000000000001</v>
      </c>
      <c r="AC255">
        <v>0.70820000000000005</v>
      </c>
      <c r="AD255">
        <v>0.91410000000000002</v>
      </c>
      <c r="AE255">
        <v>4.9599999999999998E-2</v>
      </c>
      <c r="AF255">
        <v>2.6263999999999998</v>
      </c>
      <c r="AG255">
        <v>5.0353000000000003</v>
      </c>
      <c r="AH255">
        <v>0.33950000000000002</v>
      </c>
      <c r="AI255">
        <v>0.5655</v>
      </c>
      <c r="AJ255">
        <v>5.3594999999999997</v>
      </c>
      <c r="AK255">
        <v>254</v>
      </c>
      <c r="AL255" t="s">
        <v>1182</v>
      </c>
    </row>
    <row r="256" spans="1:38" x14ac:dyDescent="0.35">
      <c r="A256" s="2">
        <v>44196</v>
      </c>
      <c r="B256">
        <v>0.12529999999999999</v>
      </c>
      <c r="C256">
        <v>3.7584</v>
      </c>
      <c r="D256">
        <v>2.895</v>
      </c>
      <c r="E256">
        <v>0.48499999999999999</v>
      </c>
      <c r="F256">
        <v>2.9477000000000002</v>
      </c>
      <c r="G256">
        <v>2.7132000000000001</v>
      </c>
      <c r="H256">
        <v>2.8418000000000001</v>
      </c>
      <c r="I256">
        <v>4.6147999999999998</v>
      </c>
      <c r="J256">
        <v>1.2638</v>
      </c>
      <c r="K256">
        <v>4.2641</v>
      </c>
      <c r="L256">
        <v>5.1326999999999998</v>
      </c>
      <c r="M256">
        <v>0.1326</v>
      </c>
      <c r="N256">
        <v>3.6484000000000001</v>
      </c>
      <c r="O256">
        <v>0.17530000000000001</v>
      </c>
      <c r="P256">
        <v>0.62019999999999997</v>
      </c>
      <c r="Q256">
        <v>2.9563000000000001</v>
      </c>
      <c r="R256">
        <v>0.44</v>
      </c>
      <c r="S256">
        <v>0.45979999999999999</v>
      </c>
      <c r="T256">
        <v>0.61119999999999997</v>
      </c>
      <c r="U256">
        <v>0.94789999999999996</v>
      </c>
      <c r="V256">
        <v>2.3595000000000002</v>
      </c>
      <c r="W256">
        <v>0.50290000000000001</v>
      </c>
      <c r="X256">
        <v>1.1704000000000001</v>
      </c>
      <c r="Y256">
        <v>0.52900000000000003</v>
      </c>
      <c r="Z256">
        <v>7.8200000000000006E-2</v>
      </c>
      <c r="AA256">
        <v>0.18909999999999999</v>
      </c>
      <c r="AB256">
        <v>0.25569999999999998</v>
      </c>
      <c r="AC256">
        <v>0.72360000000000002</v>
      </c>
      <c r="AD256">
        <v>0.93430000000000002</v>
      </c>
      <c r="AE256">
        <v>5.0099999999999999E-2</v>
      </c>
      <c r="AF256">
        <v>2.6749999999999998</v>
      </c>
      <c r="AG256">
        <v>5.1369999999999996</v>
      </c>
      <c r="AH256">
        <v>0.34560000000000002</v>
      </c>
      <c r="AI256">
        <v>0.57440000000000002</v>
      </c>
      <c r="AJ256">
        <v>5.4631999999999996</v>
      </c>
      <c r="AK256">
        <v>255</v>
      </c>
      <c r="AL256" t="s">
        <v>1183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5E16B-5BBC-46CC-B3F5-D38EF088D1E0}">
  <dimension ref="A1:AL255"/>
  <sheetViews>
    <sheetView workbookViewId="0"/>
  </sheetViews>
  <sheetFormatPr defaultRowHeight="14.5" x14ac:dyDescent="0.35"/>
  <sheetData>
    <row r="1" spans="1:38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29</v>
      </c>
      <c r="U1" t="s">
        <v>15</v>
      </c>
      <c r="V1" t="s">
        <v>16</v>
      </c>
      <c r="W1" t="s">
        <v>169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30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139</v>
      </c>
      <c r="AL1" t="s">
        <v>140</v>
      </c>
    </row>
    <row r="2" spans="1:38" x14ac:dyDescent="0.35">
      <c r="A2" s="2">
        <v>44200</v>
      </c>
      <c r="B2">
        <v>0.12379999999999999</v>
      </c>
      <c r="C2">
        <v>3.6998000000000002</v>
      </c>
      <c r="D2">
        <v>2.8611</v>
      </c>
      <c r="E2">
        <v>0.4773</v>
      </c>
      <c r="F2">
        <v>2.9192</v>
      </c>
      <c r="G2">
        <v>2.6713</v>
      </c>
      <c r="H2">
        <v>2.8098000000000001</v>
      </c>
      <c r="I2">
        <v>4.5484999999999998</v>
      </c>
      <c r="J2">
        <v>1.2605</v>
      </c>
      <c r="K2">
        <v>4.2054999999999998</v>
      </c>
      <c r="L2">
        <v>5.0589000000000004</v>
      </c>
      <c r="M2">
        <v>0.13</v>
      </c>
      <c r="N2">
        <v>3.6011000000000002</v>
      </c>
      <c r="O2">
        <v>0.1739</v>
      </c>
      <c r="P2">
        <v>0.61150000000000004</v>
      </c>
      <c r="Q2">
        <v>2.9138000000000002</v>
      </c>
      <c r="R2">
        <v>0.43559999999999999</v>
      </c>
      <c r="S2">
        <v>0.45269999999999999</v>
      </c>
      <c r="T2">
        <v>0.60199999999999998</v>
      </c>
      <c r="U2">
        <v>0.93420000000000003</v>
      </c>
      <c r="V2">
        <v>2.3256000000000001</v>
      </c>
      <c r="W2">
        <v>0.50409999999999999</v>
      </c>
      <c r="X2">
        <v>1.1535</v>
      </c>
      <c r="Y2">
        <v>0.52070000000000005</v>
      </c>
      <c r="Z2">
        <v>7.7100000000000002E-2</v>
      </c>
      <c r="AA2">
        <v>0.18729999999999999</v>
      </c>
      <c r="AB2">
        <v>0.255</v>
      </c>
      <c r="AC2">
        <v>0.71230000000000004</v>
      </c>
      <c r="AD2">
        <v>0.9234</v>
      </c>
      <c r="AE2">
        <v>5.0599999999999999E-2</v>
      </c>
      <c r="AF2">
        <v>2.6627000000000001</v>
      </c>
      <c r="AG2">
        <v>5.0663</v>
      </c>
      <c r="AH2">
        <v>0.34189999999999998</v>
      </c>
      <c r="AI2">
        <v>0.57269999999999999</v>
      </c>
      <c r="AJ2">
        <v>5.3846999999999996</v>
      </c>
      <c r="AK2">
        <v>1</v>
      </c>
      <c r="AL2" t="s">
        <v>675</v>
      </c>
    </row>
    <row r="3" spans="1:38" x14ac:dyDescent="0.35">
      <c r="A3" s="2">
        <v>44201</v>
      </c>
      <c r="B3">
        <v>0.1237</v>
      </c>
      <c r="C3">
        <v>3.7031000000000001</v>
      </c>
      <c r="D3">
        <v>2.8569</v>
      </c>
      <c r="E3">
        <v>0.47770000000000001</v>
      </c>
      <c r="F3">
        <v>2.9073000000000002</v>
      </c>
      <c r="G3">
        <v>2.6709999999999998</v>
      </c>
      <c r="H3">
        <v>2.8075999999999999</v>
      </c>
      <c r="I3">
        <v>4.5446</v>
      </c>
      <c r="J3">
        <v>1.2577</v>
      </c>
      <c r="K3">
        <v>4.2077999999999998</v>
      </c>
      <c r="L3">
        <v>5.0260999999999996</v>
      </c>
      <c r="M3">
        <v>0.13039999999999999</v>
      </c>
      <c r="N3">
        <v>3.6013000000000002</v>
      </c>
      <c r="O3">
        <v>0.17349999999999999</v>
      </c>
      <c r="P3">
        <v>0.6109</v>
      </c>
      <c r="Q3">
        <v>2.9113000000000002</v>
      </c>
      <c r="R3">
        <v>0.434</v>
      </c>
      <c r="S3">
        <v>0.45100000000000001</v>
      </c>
      <c r="T3">
        <v>0.60119999999999996</v>
      </c>
      <c r="U3">
        <v>0.93289999999999995</v>
      </c>
      <c r="V3">
        <v>2.3235999999999999</v>
      </c>
      <c r="W3">
        <v>0.501</v>
      </c>
      <c r="X3">
        <v>1.1545000000000001</v>
      </c>
      <c r="Y3">
        <v>0.52580000000000005</v>
      </c>
      <c r="Z3">
        <v>7.6999999999999999E-2</v>
      </c>
      <c r="AA3">
        <v>0.1857</v>
      </c>
      <c r="AB3">
        <v>0.24909999999999999</v>
      </c>
      <c r="AC3">
        <v>0.69910000000000005</v>
      </c>
      <c r="AD3">
        <v>0.92190000000000005</v>
      </c>
      <c r="AE3">
        <v>4.9500000000000002E-2</v>
      </c>
      <c r="AF3">
        <v>2.6612</v>
      </c>
      <c r="AG3">
        <v>5.0608000000000004</v>
      </c>
      <c r="AH3">
        <v>0.34010000000000001</v>
      </c>
      <c r="AI3">
        <v>0.57310000000000005</v>
      </c>
      <c r="AJ3">
        <v>5.3547000000000002</v>
      </c>
      <c r="AK3">
        <v>2</v>
      </c>
      <c r="AL3" t="s">
        <v>676</v>
      </c>
    </row>
    <row r="4" spans="1:38" x14ac:dyDescent="0.35">
      <c r="A4" s="2">
        <v>44203</v>
      </c>
      <c r="B4">
        <v>0.1222</v>
      </c>
      <c r="C4">
        <v>3.6656</v>
      </c>
      <c r="D4">
        <v>2.8420000000000001</v>
      </c>
      <c r="E4">
        <v>0.4728</v>
      </c>
      <c r="F4">
        <v>2.8849</v>
      </c>
      <c r="G4">
        <v>2.6600999999999999</v>
      </c>
      <c r="H4">
        <v>2.7717999999999998</v>
      </c>
      <c r="I4">
        <v>4.4973000000000001</v>
      </c>
      <c r="J4">
        <v>1.2605</v>
      </c>
      <c r="K4">
        <v>4.1505000000000001</v>
      </c>
      <c r="L4">
        <v>4.9832000000000001</v>
      </c>
      <c r="M4">
        <v>0.12970000000000001</v>
      </c>
      <c r="N4">
        <v>3.5392000000000001</v>
      </c>
      <c r="O4">
        <v>0.17180000000000001</v>
      </c>
      <c r="P4">
        <v>0.60460000000000003</v>
      </c>
      <c r="Q4">
        <v>2.8809999999999998</v>
      </c>
      <c r="R4">
        <v>0.43440000000000001</v>
      </c>
      <c r="S4">
        <v>0.4466</v>
      </c>
      <c r="T4">
        <v>0.59489999999999998</v>
      </c>
      <c r="U4">
        <v>0.9234</v>
      </c>
      <c r="V4">
        <v>2.2993999999999999</v>
      </c>
      <c r="W4">
        <v>0.50570000000000004</v>
      </c>
      <c r="X4">
        <v>1.1501999999999999</v>
      </c>
      <c r="Y4">
        <v>0.52629999999999999</v>
      </c>
      <c r="Z4">
        <v>7.6100000000000001E-2</v>
      </c>
      <c r="AA4">
        <v>0.18579999999999999</v>
      </c>
      <c r="AB4">
        <v>0.24149999999999999</v>
      </c>
      <c r="AC4">
        <v>0.68969999999999998</v>
      </c>
      <c r="AD4">
        <v>0.90780000000000005</v>
      </c>
      <c r="AE4">
        <v>4.9500000000000002E-2</v>
      </c>
      <c r="AF4">
        <v>2.6352000000000002</v>
      </c>
      <c r="AG4">
        <v>4.9988999999999999</v>
      </c>
      <c r="AH4">
        <v>0.3352</v>
      </c>
      <c r="AI4">
        <v>0.56689999999999996</v>
      </c>
      <c r="AJ4">
        <v>5.2877999999999998</v>
      </c>
      <c r="AK4">
        <v>3</v>
      </c>
      <c r="AL4" t="s">
        <v>677</v>
      </c>
    </row>
    <row r="5" spans="1:38" x14ac:dyDescent="0.35">
      <c r="A5" s="2">
        <v>44204</v>
      </c>
      <c r="B5">
        <v>0.12280000000000001</v>
      </c>
      <c r="C5">
        <v>3.6919</v>
      </c>
      <c r="D5">
        <v>2.8727</v>
      </c>
      <c r="E5">
        <v>0.4763</v>
      </c>
      <c r="F5">
        <v>2.9123000000000001</v>
      </c>
      <c r="G5">
        <v>2.6821000000000002</v>
      </c>
      <c r="H5">
        <v>2.7873999999999999</v>
      </c>
      <c r="I5">
        <v>4.5189000000000004</v>
      </c>
      <c r="J5">
        <v>1.2564</v>
      </c>
      <c r="K5">
        <v>4.1673999999999998</v>
      </c>
      <c r="L5">
        <v>5.0216000000000003</v>
      </c>
      <c r="M5">
        <v>0.13059999999999999</v>
      </c>
      <c r="N5">
        <v>3.5565000000000002</v>
      </c>
      <c r="O5">
        <v>0.17249999999999999</v>
      </c>
      <c r="P5">
        <v>0.60760000000000003</v>
      </c>
      <c r="Q5">
        <v>2.9098000000000002</v>
      </c>
      <c r="R5">
        <v>0.43740000000000001</v>
      </c>
      <c r="S5">
        <v>0.44929999999999998</v>
      </c>
      <c r="T5">
        <v>0.59730000000000005</v>
      </c>
      <c r="U5">
        <v>0.92769999999999997</v>
      </c>
      <c r="V5">
        <v>2.3105000000000002</v>
      </c>
      <c r="W5">
        <v>0.50109999999999999</v>
      </c>
      <c r="X5">
        <v>1.1585000000000001</v>
      </c>
      <c r="Y5">
        <v>0.5181</v>
      </c>
      <c r="Z5">
        <v>7.6799999999999993E-2</v>
      </c>
      <c r="AA5">
        <v>0.18509999999999999</v>
      </c>
      <c r="AB5">
        <v>0.24149999999999999</v>
      </c>
      <c r="AC5">
        <v>0.6825</v>
      </c>
      <c r="AD5">
        <v>0.91579999999999995</v>
      </c>
      <c r="AE5">
        <v>4.9599999999999998E-2</v>
      </c>
      <c r="AF5">
        <v>2.6337000000000002</v>
      </c>
      <c r="AG5">
        <v>5.0419999999999998</v>
      </c>
      <c r="AH5">
        <v>0.33839999999999998</v>
      </c>
      <c r="AI5">
        <v>0.57110000000000005</v>
      </c>
      <c r="AJ5">
        <v>5.3201000000000001</v>
      </c>
      <c r="AK5">
        <v>4</v>
      </c>
      <c r="AL5" t="s">
        <v>678</v>
      </c>
    </row>
    <row r="6" spans="1:38" x14ac:dyDescent="0.35">
      <c r="A6" s="2">
        <v>44207</v>
      </c>
      <c r="B6">
        <v>0.1237</v>
      </c>
      <c r="C6">
        <v>3.7271000000000001</v>
      </c>
      <c r="D6">
        <v>2.8740999999999999</v>
      </c>
      <c r="E6">
        <v>0.48070000000000002</v>
      </c>
      <c r="F6">
        <v>2.9192999999999998</v>
      </c>
      <c r="G6">
        <v>2.6781999999999999</v>
      </c>
      <c r="H6">
        <v>2.8025000000000002</v>
      </c>
      <c r="I6">
        <v>4.5324999999999998</v>
      </c>
      <c r="J6">
        <v>1.2568999999999999</v>
      </c>
      <c r="K6">
        <v>4.1896000000000004</v>
      </c>
      <c r="L6">
        <v>5.0288000000000004</v>
      </c>
      <c r="M6">
        <v>0.1321</v>
      </c>
      <c r="N6">
        <v>3.5796999999999999</v>
      </c>
      <c r="O6">
        <v>0.17280000000000001</v>
      </c>
      <c r="P6">
        <v>0.60940000000000005</v>
      </c>
      <c r="Q6">
        <v>2.8925000000000001</v>
      </c>
      <c r="R6">
        <v>0.43759999999999999</v>
      </c>
      <c r="S6">
        <v>0.45019999999999999</v>
      </c>
      <c r="T6">
        <v>0.59850000000000003</v>
      </c>
      <c r="U6">
        <v>0.93049999999999999</v>
      </c>
      <c r="V6">
        <v>2.3174000000000001</v>
      </c>
      <c r="W6">
        <v>0.50139999999999996</v>
      </c>
      <c r="X6">
        <v>1.1677999999999999</v>
      </c>
      <c r="Y6">
        <v>0.52339999999999998</v>
      </c>
      <c r="Z6">
        <v>7.7499999999999999E-2</v>
      </c>
      <c r="AA6">
        <v>0.1845</v>
      </c>
      <c r="AB6">
        <v>0.2409</v>
      </c>
      <c r="AC6">
        <v>0.68789999999999996</v>
      </c>
      <c r="AD6">
        <v>0.92020000000000002</v>
      </c>
      <c r="AE6">
        <v>0.05</v>
      </c>
      <c r="AF6">
        <v>2.6379000000000001</v>
      </c>
      <c r="AG6">
        <v>5.0776000000000003</v>
      </c>
      <c r="AH6">
        <v>0.33939999999999998</v>
      </c>
      <c r="AI6">
        <v>0.57550000000000001</v>
      </c>
      <c r="AJ6">
        <v>5.3471000000000002</v>
      </c>
      <c r="AK6">
        <v>5</v>
      </c>
      <c r="AL6" t="s">
        <v>679</v>
      </c>
    </row>
    <row r="7" spans="1:38" x14ac:dyDescent="0.35">
      <c r="A7" s="2">
        <v>44208</v>
      </c>
      <c r="B7">
        <v>0.1235</v>
      </c>
      <c r="C7">
        <v>3.7187999999999999</v>
      </c>
      <c r="D7">
        <v>2.8776000000000002</v>
      </c>
      <c r="E7">
        <v>0.47960000000000003</v>
      </c>
      <c r="F7">
        <v>2.919</v>
      </c>
      <c r="G7">
        <v>2.6736</v>
      </c>
      <c r="H7">
        <v>2.8005</v>
      </c>
      <c r="I7">
        <v>4.5228000000000002</v>
      </c>
      <c r="J7">
        <v>1.2542</v>
      </c>
      <c r="K7">
        <v>4.1787000000000001</v>
      </c>
      <c r="L7">
        <v>5.0587999999999997</v>
      </c>
      <c r="M7">
        <v>0.1326</v>
      </c>
      <c r="N7">
        <v>3.5703</v>
      </c>
      <c r="O7">
        <v>0.17249999999999999</v>
      </c>
      <c r="P7">
        <v>0.60809999999999997</v>
      </c>
      <c r="Q7">
        <v>2.8992</v>
      </c>
      <c r="R7">
        <v>0.4375</v>
      </c>
      <c r="S7">
        <v>0.44900000000000001</v>
      </c>
      <c r="T7">
        <v>0.5968</v>
      </c>
      <c r="U7">
        <v>0.9284</v>
      </c>
      <c r="V7">
        <v>2.3123999999999998</v>
      </c>
      <c r="W7">
        <v>0.49869999999999998</v>
      </c>
      <c r="X7">
        <v>1.1773</v>
      </c>
      <c r="Y7">
        <v>0.51690000000000003</v>
      </c>
      <c r="Z7">
        <v>7.7399999999999997E-2</v>
      </c>
      <c r="AA7">
        <v>0.18629999999999999</v>
      </c>
      <c r="AB7">
        <v>0.2409</v>
      </c>
      <c r="AC7">
        <v>0.67749999999999999</v>
      </c>
      <c r="AD7">
        <v>0.91649999999999998</v>
      </c>
      <c r="AE7">
        <v>5.0200000000000002E-2</v>
      </c>
      <c r="AF7">
        <v>2.6318000000000001</v>
      </c>
      <c r="AG7">
        <v>5.0774999999999997</v>
      </c>
      <c r="AH7">
        <v>0.33879999999999999</v>
      </c>
      <c r="AI7">
        <v>0.57569999999999999</v>
      </c>
      <c r="AJ7">
        <v>5.3555000000000001</v>
      </c>
      <c r="AK7">
        <v>6</v>
      </c>
      <c r="AL7" t="s">
        <v>680</v>
      </c>
    </row>
    <row r="8" spans="1:38" x14ac:dyDescent="0.35">
      <c r="A8" s="2">
        <v>44209</v>
      </c>
      <c r="B8">
        <v>0.1236</v>
      </c>
      <c r="C8">
        <v>3.7141999999999999</v>
      </c>
      <c r="D8">
        <v>2.8793000000000002</v>
      </c>
      <c r="E8">
        <v>0.47899999999999998</v>
      </c>
      <c r="F8">
        <v>2.9174000000000002</v>
      </c>
      <c r="G8">
        <v>2.6741000000000001</v>
      </c>
      <c r="H8">
        <v>2.8033999999999999</v>
      </c>
      <c r="I8">
        <v>4.5271999999999997</v>
      </c>
      <c r="J8">
        <v>1.2597</v>
      </c>
      <c r="K8">
        <v>4.1855000000000002</v>
      </c>
      <c r="L8">
        <v>5.0845000000000002</v>
      </c>
      <c r="M8">
        <v>0.1328</v>
      </c>
      <c r="N8">
        <v>3.5766</v>
      </c>
      <c r="O8">
        <v>0.1729</v>
      </c>
      <c r="P8">
        <v>0.60860000000000003</v>
      </c>
      <c r="Q8">
        <v>2.9020999999999999</v>
      </c>
      <c r="R8">
        <v>0.43940000000000001</v>
      </c>
      <c r="S8">
        <v>0.44850000000000001</v>
      </c>
      <c r="T8">
        <v>0.59740000000000004</v>
      </c>
      <c r="U8">
        <v>0.92879999999999996</v>
      </c>
      <c r="V8">
        <v>2.3147000000000002</v>
      </c>
      <c r="W8">
        <v>0.50080000000000002</v>
      </c>
      <c r="X8">
        <v>1.1840999999999999</v>
      </c>
      <c r="Y8">
        <v>0.51229999999999998</v>
      </c>
      <c r="Z8">
        <v>7.7299999999999994E-2</v>
      </c>
      <c r="AA8">
        <v>0.18709999999999999</v>
      </c>
      <c r="AB8">
        <v>0.24310000000000001</v>
      </c>
      <c r="AC8">
        <v>0.69779999999999998</v>
      </c>
      <c r="AD8">
        <v>0.91849999999999998</v>
      </c>
      <c r="AE8">
        <v>5.0299999999999997E-2</v>
      </c>
      <c r="AF8">
        <v>2.6415000000000002</v>
      </c>
      <c r="AG8">
        <v>5.0765000000000002</v>
      </c>
      <c r="AH8">
        <v>0.3387</v>
      </c>
      <c r="AI8">
        <v>0.57430000000000003</v>
      </c>
      <c r="AJ8">
        <v>5.3640999999999996</v>
      </c>
      <c r="AK8">
        <v>7</v>
      </c>
      <c r="AL8" t="s">
        <v>681</v>
      </c>
    </row>
    <row r="9" spans="1:38" x14ac:dyDescent="0.35">
      <c r="A9" s="2">
        <v>44210</v>
      </c>
      <c r="B9">
        <v>0.1244</v>
      </c>
      <c r="C9">
        <v>3.7323</v>
      </c>
      <c r="D9">
        <v>2.8994</v>
      </c>
      <c r="E9">
        <v>0.48139999999999999</v>
      </c>
      <c r="F9">
        <v>2.9459</v>
      </c>
      <c r="G9">
        <v>2.6875</v>
      </c>
      <c r="H9">
        <v>2.8167</v>
      </c>
      <c r="I9">
        <v>4.5407000000000002</v>
      </c>
      <c r="J9">
        <v>1.2627999999999999</v>
      </c>
      <c r="K9">
        <v>4.2065000000000001</v>
      </c>
      <c r="L9">
        <v>5.0952999999999999</v>
      </c>
      <c r="M9">
        <v>0.13300000000000001</v>
      </c>
      <c r="N9">
        <v>3.5895000000000001</v>
      </c>
      <c r="O9">
        <v>0.17349999999999999</v>
      </c>
      <c r="P9">
        <v>0.61040000000000005</v>
      </c>
      <c r="Q9">
        <v>2.9033000000000002</v>
      </c>
      <c r="R9">
        <v>0.44130000000000003</v>
      </c>
      <c r="S9">
        <v>0.44900000000000001</v>
      </c>
      <c r="T9">
        <v>0.59899999999999998</v>
      </c>
      <c r="U9">
        <v>0.93169999999999997</v>
      </c>
      <c r="V9">
        <v>2.3216000000000001</v>
      </c>
      <c r="W9">
        <v>0.50700000000000001</v>
      </c>
      <c r="X9">
        <v>1.1977</v>
      </c>
      <c r="Y9">
        <v>0.50590000000000002</v>
      </c>
      <c r="Z9">
        <v>7.7700000000000005E-2</v>
      </c>
      <c r="AA9">
        <v>0.1888</v>
      </c>
      <c r="AB9">
        <v>0.2467</v>
      </c>
      <c r="AC9">
        <v>0.70430000000000004</v>
      </c>
      <c r="AD9">
        <v>0.92390000000000005</v>
      </c>
      <c r="AE9">
        <v>5.0900000000000001E-2</v>
      </c>
      <c r="AF9">
        <v>2.6555</v>
      </c>
      <c r="AG9">
        <v>5.1090999999999998</v>
      </c>
      <c r="AH9">
        <v>0.3407</v>
      </c>
      <c r="AI9">
        <v>0.57720000000000005</v>
      </c>
      <c r="AJ9">
        <v>5.3826000000000001</v>
      </c>
      <c r="AK9">
        <v>8</v>
      </c>
      <c r="AL9" t="s">
        <v>682</v>
      </c>
    </row>
    <row r="10" spans="1:38" x14ac:dyDescent="0.35">
      <c r="A10" s="2">
        <v>44211</v>
      </c>
      <c r="B10">
        <v>0.12470000000000001</v>
      </c>
      <c r="C10">
        <v>3.7465999999999999</v>
      </c>
      <c r="D10">
        <v>2.9013</v>
      </c>
      <c r="E10">
        <v>0.48320000000000002</v>
      </c>
      <c r="F10">
        <v>2.9521999999999999</v>
      </c>
      <c r="G10">
        <v>2.6936</v>
      </c>
      <c r="H10">
        <v>2.8218999999999999</v>
      </c>
      <c r="I10">
        <v>4.548</v>
      </c>
      <c r="J10">
        <v>1.2659</v>
      </c>
      <c r="K10">
        <v>4.2218999999999998</v>
      </c>
      <c r="L10">
        <v>5.1104000000000003</v>
      </c>
      <c r="M10">
        <v>0.1336</v>
      </c>
      <c r="N10">
        <v>3.6143000000000001</v>
      </c>
      <c r="O10">
        <v>0.17399999999999999</v>
      </c>
      <c r="P10">
        <v>0.61140000000000005</v>
      </c>
      <c r="Q10">
        <v>2.9079000000000002</v>
      </c>
      <c r="R10">
        <v>0.44069999999999998</v>
      </c>
      <c r="S10">
        <v>0.44919999999999999</v>
      </c>
      <c r="T10">
        <v>0.60209999999999997</v>
      </c>
      <c r="U10">
        <v>0.93310000000000004</v>
      </c>
      <c r="V10">
        <v>2.3252999999999999</v>
      </c>
      <c r="W10">
        <v>0.50639999999999996</v>
      </c>
      <c r="X10">
        <v>1.1564000000000001</v>
      </c>
      <c r="Y10">
        <v>0.51570000000000005</v>
      </c>
      <c r="Z10">
        <v>7.8E-2</v>
      </c>
      <c r="AA10">
        <v>0.18959999999999999</v>
      </c>
      <c r="AB10">
        <v>0.24729999999999999</v>
      </c>
      <c r="AC10">
        <v>0.72089999999999999</v>
      </c>
      <c r="AD10">
        <v>0.92820000000000003</v>
      </c>
      <c r="AE10">
        <v>5.11E-2</v>
      </c>
      <c r="AF10">
        <v>2.6722999999999999</v>
      </c>
      <c r="AG10">
        <v>5.1276999999999999</v>
      </c>
      <c r="AH10">
        <v>0.34079999999999999</v>
      </c>
      <c r="AI10">
        <v>0.57879999999999998</v>
      </c>
      <c r="AJ10">
        <v>5.4081999999999999</v>
      </c>
      <c r="AK10">
        <v>9</v>
      </c>
      <c r="AL10" t="s">
        <v>683</v>
      </c>
    </row>
    <row r="11" spans="1:38" x14ac:dyDescent="0.35">
      <c r="A11" s="2">
        <v>44214</v>
      </c>
      <c r="B11">
        <v>0.12509999999999999</v>
      </c>
      <c r="C11">
        <v>3.7698999999999998</v>
      </c>
      <c r="D11">
        <v>2.8896000000000002</v>
      </c>
      <c r="E11">
        <v>0.48630000000000001</v>
      </c>
      <c r="F11">
        <v>2.9470999999999998</v>
      </c>
      <c r="G11">
        <v>2.6778</v>
      </c>
      <c r="H11">
        <v>2.8281999999999998</v>
      </c>
      <c r="I11">
        <v>4.5472999999999999</v>
      </c>
      <c r="J11">
        <v>1.2609999999999999</v>
      </c>
      <c r="K11">
        <v>4.2290999999999999</v>
      </c>
      <c r="L11">
        <v>5.1002000000000001</v>
      </c>
      <c r="M11">
        <v>0.1338</v>
      </c>
      <c r="N11">
        <v>3.6314000000000002</v>
      </c>
      <c r="O11">
        <v>0.17349999999999999</v>
      </c>
      <c r="P11">
        <v>0.61129999999999995</v>
      </c>
      <c r="Q11">
        <v>2.9037999999999999</v>
      </c>
      <c r="R11">
        <v>0.43619999999999998</v>
      </c>
      <c r="S11">
        <v>0.44740000000000002</v>
      </c>
      <c r="T11">
        <v>0.60229999999999995</v>
      </c>
      <c r="U11">
        <v>0.93300000000000005</v>
      </c>
      <c r="V11">
        <v>2.3250000000000002</v>
      </c>
      <c r="W11">
        <v>0.50370000000000004</v>
      </c>
      <c r="X11">
        <v>1.1642999999999999</v>
      </c>
      <c r="Y11">
        <v>0.5131</v>
      </c>
      <c r="Z11">
        <v>7.8399999999999997E-2</v>
      </c>
      <c r="AA11">
        <v>0.18890000000000001</v>
      </c>
      <c r="AB11">
        <v>0.24529999999999999</v>
      </c>
      <c r="AC11">
        <v>0.71230000000000004</v>
      </c>
      <c r="AD11">
        <v>0.9304</v>
      </c>
      <c r="AE11">
        <v>5.0700000000000002E-2</v>
      </c>
      <c r="AF11">
        <v>2.6793999999999998</v>
      </c>
      <c r="AG11">
        <v>5.1433999999999997</v>
      </c>
      <c r="AH11">
        <v>0.34060000000000001</v>
      </c>
      <c r="AI11">
        <v>0.58030000000000004</v>
      </c>
      <c r="AJ11">
        <v>5.4028999999999998</v>
      </c>
      <c r="AK11">
        <v>10</v>
      </c>
      <c r="AL11" t="s">
        <v>684</v>
      </c>
    </row>
    <row r="12" spans="1:38" x14ac:dyDescent="0.35">
      <c r="A12" s="2">
        <v>44215</v>
      </c>
      <c r="B12">
        <v>0.1245</v>
      </c>
      <c r="C12">
        <v>3.7416</v>
      </c>
      <c r="D12">
        <v>2.8837000000000002</v>
      </c>
      <c r="E12">
        <v>0.48259999999999997</v>
      </c>
      <c r="F12">
        <v>2.9382000000000001</v>
      </c>
      <c r="G12">
        <v>2.6640000000000001</v>
      </c>
      <c r="H12">
        <v>2.8142</v>
      </c>
      <c r="I12">
        <v>4.5342000000000002</v>
      </c>
      <c r="J12">
        <v>1.262</v>
      </c>
      <c r="K12">
        <v>4.2130000000000001</v>
      </c>
      <c r="L12">
        <v>5.0896999999999997</v>
      </c>
      <c r="M12">
        <v>0.13300000000000001</v>
      </c>
      <c r="N12">
        <v>3.5971000000000002</v>
      </c>
      <c r="O12">
        <v>0.1734</v>
      </c>
      <c r="P12">
        <v>0.60950000000000004</v>
      </c>
      <c r="Q12">
        <v>2.8917000000000002</v>
      </c>
      <c r="R12">
        <v>0.437</v>
      </c>
      <c r="S12">
        <v>0.44829999999999998</v>
      </c>
      <c r="T12">
        <v>0.59960000000000002</v>
      </c>
      <c r="U12">
        <v>0.93020000000000003</v>
      </c>
      <c r="V12">
        <v>2.3182999999999998</v>
      </c>
      <c r="W12">
        <v>0.50429999999999997</v>
      </c>
      <c r="X12">
        <v>1.1567000000000001</v>
      </c>
      <c r="Y12">
        <v>0.50970000000000004</v>
      </c>
      <c r="Z12">
        <v>7.7899999999999997E-2</v>
      </c>
      <c r="AA12">
        <v>0.19020000000000001</v>
      </c>
      <c r="AB12">
        <v>0.24970000000000001</v>
      </c>
      <c r="AC12">
        <v>0.70650000000000002</v>
      </c>
      <c r="AD12">
        <v>0.92379999999999995</v>
      </c>
      <c r="AE12">
        <v>5.0700000000000002E-2</v>
      </c>
      <c r="AF12">
        <v>2.6602000000000001</v>
      </c>
      <c r="AG12">
        <v>5.1132999999999997</v>
      </c>
      <c r="AH12">
        <v>0.33939999999999998</v>
      </c>
      <c r="AI12">
        <v>0.57720000000000005</v>
      </c>
      <c r="AJ12">
        <v>5.3872999999999998</v>
      </c>
      <c r="AK12">
        <v>11</v>
      </c>
      <c r="AL12" t="s">
        <v>685</v>
      </c>
    </row>
    <row r="13" spans="1:38" x14ac:dyDescent="0.35">
      <c r="A13" s="2">
        <v>44216</v>
      </c>
      <c r="B13">
        <v>0.1244</v>
      </c>
      <c r="C13">
        <v>3.7303000000000002</v>
      </c>
      <c r="D13">
        <v>2.8843999999999999</v>
      </c>
      <c r="E13">
        <v>0.48120000000000002</v>
      </c>
      <c r="F13">
        <v>2.9380999999999999</v>
      </c>
      <c r="G13">
        <v>2.6625999999999999</v>
      </c>
      <c r="H13">
        <v>2.8134000000000001</v>
      </c>
      <c r="I13">
        <v>4.5236999999999998</v>
      </c>
      <c r="J13">
        <v>1.2663</v>
      </c>
      <c r="K13">
        <v>4.1974</v>
      </c>
      <c r="L13">
        <v>5.1069000000000004</v>
      </c>
      <c r="M13">
        <v>0.1321</v>
      </c>
      <c r="N13">
        <v>3.5939000000000001</v>
      </c>
      <c r="O13">
        <v>0.17299999999999999</v>
      </c>
      <c r="P13">
        <v>0.60819999999999996</v>
      </c>
      <c r="Q13">
        <v>2.8776999999999999</v>
      </c>
      <c r="R13">
        <v>0.43809999999999999</v>
      </c>
      <c r="S13">
        <v>0.44619999999999999</v>
      </c>
      <c r="T13">
        <v>0.59809999999999997</v>
      </c>
      <c r="U13">
        <v>0.92800000000000005</v>
      </c>
      <c r="V13">
        <v>2.3129</v>
      </c>
      <c r="W13">
        <v>0.50119999999999998</v>
      </c>
      <c r="X13">
        <v>1.149</v>
      </c>
      <c r="Y13">
        <v>0.50600000000000001</v>
      </c>
      <c r="Z13">
        <v>7.7600000000000002E-2</v>
      </c>
      <c r="AA13">
        <v>0.19</v>
      </c>
      <c r="AB13">
        <v>0.25009999999999999</v>
      </c>
      <c r="AC13">
        <v>0.69620000000000004</v>
      </c>
      <c r="AD13">
        <v>0.92220000000000002</v>
      </c>
      <c r="AE13">
        <v>5.0799999999999998E-2</v>
      </c>
      <c r="AF13">
        <v>2.6587999999999998</v>
      </c>
      <c r="AG13">
        <v>5.1081000000000003</v>
      </c>
      <c r="AH13">
        <v>0.33839999999999998</v>
      </c>
      <c r="AI13">
        <v>0.57669999999999999</v>
      </c>
      <c r="AJ13">
        <v>5.3689999999999998</v>
      </c>
      <c r="AK13">
        <v>12</v>
      </c>
      <c r="AL13" t="s">
        <v>686</v>
      </c>
    </row>
    <row r="14" spans="1:38" x14ac:dyDescent="0.35">
      <c r="A14" s="2">
        <v>44217</v>
      </c>
      <c r="B14">
        <v>0.12470000000000001</v>
      </c>
      <c r="C14">
        <v>3.7311999999999999</v>
      </c>
      <c r="D14">
        <v>2.9007000000000001</v>
      </c>
      <c r="E14">
        <v>0.48139999999999999</v>
      </c>
      <c r="F14">
        <v>2.9577</v>
      </c>
      <c r="G14">
        <v>2.6926000000000001</v>
      </c>
      <c r="H14">
        <v>2.8205</v>
      </c>
      <c r="I14">
        <v>4.5309999999999997</v>
      </c>
      <c r="J14">
        <v>1.2684</v>
      </c>
      <c r="K14">
        <v>4.2053000000000003</v>
      </c>
      <c r="L14">
        <v>5.1243999999999996</v>
      </c>
      <c r="M14">
        <v>0.13200000000000001</v>
      </c>
      <c r="N14">
        <v>3.6078999999999999</v>
      </c>
      <c r="O14">
        <v>0.17349999999999999</v>
      </c>
      <c r="P14">
        <v>0.60899999999999999</v>
      </c>
      <c r="Q14">
        <v>2.8896999999999999</v>
      </c>
      <c r="R14">
        <v>0.44230000000000003</v>
      </c>
      <c r="S14">
        <v>0.44869999999999999</v>
      </c>
      <c r="T14">
        <v>0.59899999999999998</v>
      </c>
      <c r="U14">
        <v>0.9294</v>
      </c>
      <c r="V14">
        <v>2.3166000000000002</v>
      </c>
      <c r="W14">
        <v>0.50490000000000002</v>
      </c>
      <c r="X14">
        <v>1.1393</v>
      </c>
      <c r="Y14">
        <v>0.51670000000000005</v>
      </c>
      <c r="Z14">
        <v>7.7600000000000002E-2</v>
      </c>
      <c r="AA14">
        <v>0.1908</v>
      </c>
      <c r="AB14">
        <v>0.2515</v>
      </c>
      <c r="AC14">
        <v>0.70509999999999995</v>
      </c>
      <c r="AD14">
        <v>0.92589999999999995</v>
      </c>
      <c r="AE14">
        <v>5.0700000000000002E-2</v>
      </c>
      <c r="AF14">
        <v>2.6652</v>
      </c>
      <c r="AG14">
        <v>5.1108000000000002</v>
      </c>
      <c r="AH14">
        <v>0.33939999999999998</v>
      </c>
      <c r="AI14">
        <v>0.57730000000000004</v>
      </c>
      <c r="AJ14">
        <v>5.3930999999999996</v>
      </c>
      <c r="AK14">
        <v>13</v>
      </c>
      <c r="AL14" t="s">
        <v>687</v>
      </c>
    </row>
    <row r="15" spans="1:38" x14ac:dyDescent="0.35">
      <c r="A15" s="2">
        <v>44218</v>
      </c>
      <c r="B15">
        <v>0.1242</v>
      </c>
      <c r="C15">
        <v>3.7254999999999998</v>
      </c>
      <c r="D15">
        <v>2.8774999999999999</v>
      </c>
      <c r="E15">
        <v>0.48060000000000003</v>
      </c>
      <c r="F15">
        <v>2.9339</v>
      </c>
      <c r="G15">
        <v>2.6768999999999998</v>
      </c>
      <c r="H15">
        <v>2.8077000000000001</v>
      </c>
      <c r="I15">
        <v>4.5354000000000001</v>
      </c>
      <c r="J15">
        <v>1.2710999999999999</v>
      </c>
      <c r="K15">
        <v>4.2102000000000004</v>
      </c>
      <c r="L15">
        <v>5.0919999999999996</v>
      </c>
      <c r="M15">
        <v>0.13239999999999999</v>
      </c>
      <c r="N15">
        <v>3.5939999999999999</v>
      </c>
      <c r="O15">
        <v>0.17369999999999999</v>
      </c>
      <c r="P15">
        <v>0.60960000000000003</v>
      </c>
      <c r="Q15">
        <v>2.8925000000000001</v>
      </c>
      <c r="R15">
        <v>0.43909999999999999</v>
      </c>
      <c r="S15">
        <v>0.44950000000000001</v>
      </c>
      <c r="T15">
        <v>0.59970000000000001</v>
      </c>
      <c r="U15">
        <v>0.93020000000000003</v>
      </c>
      <c r="V15">
        <v>2.3189000000000002</v>
      </c>
      <c r="W15">
        <v>0.50439999999999996</v>
      </c>
      <c r="X15">
        <v>1.1380999999999999</v>
      </c>
      <c r="Y15">
        <v>0.51929999999999998</v>
      </c>
      <c r="Z15">
        <v>7.7499999999999999E-2</v>
      </c>
      <c r="AA15">
        <v>0.18770000000000001</v>
      </c>
      <c r="AB15">
        <v>0.24729999999999999</v>
      </c>
      <c r="AC15">
        <v>0.69620000000000004</v>
      </c>
      <c r="AD15">
        <v>0.9214</v>
      </c>
      <c r="AE15">
        <v>4.99E-2</v>
      </c>
      <c r="AF15">
        <v>2.6543000000000001</v>
      </c>
      <c r="AG15">
        <v>5.1048</v>
      </c>
      <c r="AH15">
        <v>0.33679999999999999</v>
      </c>
      <c r="AI15">
        <v>0.57520000000000004</v>
      </c>
      <c r="AJ15">
        <v>5.3811999999999998</v>
      </c>
      <c r="AK15">
        <v>14</v>
      </c>
      <c r="AL15" t="s">
        <v>688</v>
      </c>
    </row>
    <row r="16" spans="1:38" x14ac:dyDescent="0.35">
      <c r="A16" s="2">
        <v>44221</v>
      </c>
      <c r="B16">
        <v>0.12470000000000001</v>
      </c>
      <c r="C16">
        <v>3.7402000000000002</v>
      </c>
      <c r="D16">
        <v>2.8885999999999998</v>
      </c>
      <c r="E16">
        <v>0.48249999999999998</v>
      </c>
      <c r="F16">
        <v>2.9417</v>
      </c>
      <c r="G16">
        <v>2.6949999999999998</v>
      </c>
      <c r="H16">
        <v>2.8180000000000001</v>
      </c>
      <c r="I16">
        <v>4.5435999999999996</v>
      </c>
      <c r="J16">
        <v>1.2715000000000001</v>
      </c>
      <c r="K16">
        <v>4.2160000000000002</v>
      </c>
      <c r="L16">
        <v>5.1140999999999996</v>
      </c>
      <c r="M16">
        <v>0.13270000000000001</v>
      </c>
      <c r="N16">
        <v>3.6034999999999999</v>
      </c>
      <c r="O16">
        <v>0.17399999999999999</v>
      </c>
      <c r="P16">
        <v>0.61070000000000002</v>
      </c>
      <c r="Q16">
        <v>2.8940000000000001</v>
      </c>
      <c r="R16">
        <v>0.44069999999999998</v>
      </c>
      <c r="S16">
        <v>0.45150000000000001</v>
      </c>
      <c r="T16">
        <v>0.60050000000000003</v>
      </c>
      <c r="U16">
        <v>0.93200000000000005</v>
      </c>
      <c r="V16">
        <v>2.3231000000000002</v>
      </c>
      <c r="W16">
        <v>0.50460000000000005</v>
      </c>
      <c r="X16">
        <v>1.1415</v>
      </c>
      <c r="Y16">
        <v>0.51400000000000001</v>
      </c>
      <c r="Z16">
        <v>7.7799999999999994E-2</v>
      </c>
      <c r="AA16">
        <v>0.18729999999999999</v>
      </c>
      <c r="AB16">
        <v>0.24560000000000001</v>
      </c>
      <c r="AC16">
        <v>0.68420000000000003</v>
      </c>
      <c r="AD16">
        <v>0.92479999999999996</v>
      </c>
      <c r="AE16">
        <v>4.9599999999999998E-2</v>
      </c>
      <c r="AF16">
        <v>2.6678000000000002</v>
      </c>
      <c r="AG16">
        <v>5.1256000000000004</v>
      </c>
      <c r="AH16">
        <v>0.33910000000000001</v>
      </c>
      <c r="AI16">
        <v>0.57720000000000005</v>
      </c>
      <c r="AJ16">
        <v>5.3906000000000001</v>
      </c>
      <c r="AK16">
        <v>15</v>
      </c>
      <c r="AL16" t="s">
        <v>689</v>
      </c>
    </row>
    <row r="17" spans="1:38" x14ac:dyDescent="0.35">
      <c r="A17" s="2">
        <v>44222</v>
      </c>
      <c r="B17">
        <v>0.12509999999999999</v>
      </c>
      <c r="C17">
        <v>3.7511999999999999</v>
      </c>
      <c r="D17">
        <v>2.8866000000000001</v>
      </c>
      <c r="E17">
        <v>0.4839</v>
      </c>
      <c r="F17">
        <v>2.9424999999999999</v>
      </c>
      <c r="G17">
        <v>2.7002000000000002</v>
      </c>
      <c r="H17">
        <v>2.8254000000000001</v>
      </c>
      <c r="I17">
        <v>4.5496999999999996</v>
      </c>
      <c r="J17">
        <v>1.27</v>
      </c>
      <c r="K17">
        <v>4.2183000000000002</v>
      </c>
      <c r="L17">
        <v>5.1234999999999999</v>
      </c>
      <c r="M17">
        <v>0.13320000000000001</v>
      </c>
      <c r="N17">
        <v>3.6139000000000001</v>
      </c>
      <c r="O17">
        <v>0.1741</v>
      </c>
      <c r="P17">
        <v>0.61150000000000004</v>
      </c>
      <c r="Q17">
        <v>2.8978999999999999</v>
      </c>
      <c r="R17">
        <v>0.43809999999999999</v>
      </c>
      <c r="S17">
        <v>0.45129999999999998</v>
      </c>
      <c r="T17">
        <v>0.60140000000000005</v>
      </c>
      <c r="U17">
        <v>0.93320000000000003</v>
      </c>
      <c r="V17">
        <v>2.3262</v>
      </c>
      <c r="W17">
        <v>0.50760000000000005</v>
      </c>
      <c r="X17">
        <v>1.1469</v>
      </c>
      <c r="Y17">
        <v>0.51180000000000003</v>
      </c>
      <c r="Z17">
        <v>7.8E-2</v>
      </c>
      <c r="AA17">
        <v>0.18609999999999999</v>
      </c>
      <c r="AB17">
        <v>0.24540000000000001</v>
      </c>
      <c r="AC17">
        <v>0.68620000000000003</v>
      </c>
      <c r="AD17">
        <v>0.92659999999999998</v>
      </c>
      <c r="AE17">
        <v>4.9700000000000001E-2</v>
      </c>
      <c r="AF17">
        <v>2.6671</v>
      </c>
      <c r="AG17">
        <v>5.1368</v>
      </c>
      <c r="AH17">
        <v>0.33929999999999999</v>
      </c>
      <c r="AI17">
        <v>0.57969999999999999</v>
      </c>
      <c r="AJ17">
        <v>5.3978999999999999</v>
      </c>
      <c r="AK17">
        <v>16</v>
      </c>
      <c r="AL17" t="s">
        <v>690</v>
      </c>
    </row>
    <row r="18" spans="1:38" x14ac:dyDescent="0.35">
      <c r="A18" s="2">
        <v>44223</v>
      </c>
      <c r="B18">
        <v>0.12509999999999999</v>
      </c>
      <c r="C18">
        <v>3.7507000000000001</v>
      </c>
      <c r="D18">
        <v>2.8974000000000002</v>
      </c>
      <c r="E18">
        <v>0.4839</v>
      </c>
      <c r="F18">
        <v>2.9468999999999999</v>
      </c>
      <c r="G18">
        <v>2.7088999999999999</v>
      </c>
      <c r="H18">
        <v>2.8283</v>
      </c>
      <c r="I18">
        <v>4.5468000000000002</v>
      </c>
      <c r="J18">
        <v>1.2638</v>
      </c>
      <c r="K18">
        <v>4.2214999999999998</v>
      </c>
      <c r="L18">
        <v>5.1516000000000002</v>
      </c>
      <c r="M18">
        <v>0.1331</v>
      </c>
      <c r="N18">
        <v>3.6135999999999999</v>
      </c>
      <c r="O18">
        <v>0.17469999999999999</v>
      </c>
      <c r="P18">
        <v>0.61119999999999997</v>
      </c>
      <c r="Q18">
        <v>2.8961000000000001</v>
      </c>
      <c r="R18">
        <v>0.43769999999999998</v>
      </c>
      <c r="S18">
        <v>0.45019999999999999</v>
      </c>
      <c r="T18">
        <v>0.60150000000000003</v>
      </c>
      <c r="U18">
        <v>0.93259999999999998</v>
      </c>
      <c r="V18">
        <v>2.3247</v>
      </c>
      <c r="W18">
        <v>0.50960000000000005</v>
      </c>
      <c r="X18">
        <v>1.1496</v>
      </c>
      <c r="Y18">
        <v>0.51160000000000005</v>
      </c>
      <c r="Z18">
        <v>7.8E-2</v>
      </c>
      <c r="AA18">
        <v>0.18720000000000001</v>
      </c>
      <c r="AB18">
        <v>0.24840000000000001</v>
      </c>
      <c r="AC18">
        <v>0.70030000000000003</v>
      </c>
      <c r="AD18">
        <v>0.92710000000000004</v>
      </c>
      <c r="AE18">
        <v>4.99E-2</v>
      </c>
      <c r="AF18">
        <v>2.6695000000000002</v>
      </c>
      <c r="AG18">
        <v>5.1436999999999999</v>
      </c>
      <c r="AH18">
        <v>0.3392</v>
      </c>
      <c r="AI18">
        <v>0.57999999999999996</v>
      </c>
      <c r="AJ18">
        <v>5.3962000000000003</v>
      </c>
      <c r="AK18">
        <v>17</v>
      </c>
      <c r="AL18" t="s">
        <v>691</v>
      </c>
    </row>
    <row r="19" spans="1:38" x14ac:dyDescent="0.35">
      <c r="A19" s="2">
        <v>44224</v>
      </c>
      <c r="B19">
        <v>0.12509999999999999</v>
      </c>
      <c r="C19">
        <v>3.7566000000000002</v>
      </c>
      <c r="D19">
        <v>2.8571</v>
      </c>
      <c r="E19">
        <v>0.48459999999999998</v>
      </c>
      <c r="F19">
        <v>2.9196</v>
      </c>
      <c r="G19">
        <v>2.6718999999999999</v>
      </c>
      <c r="H19">
        <v>2.8191999999999999</v>
      </c>
      <c r="I19">
        <v>4.5479000000000003</v>
      </c>
      <c r="J19">
        <v>1.262</v>
      </c>
      <c r="K19">
        <v>4.2218</v>
      </c>
      <c r="L19">
        <v>5.1269999999999998</v>
      </c>
      <c r="M19">
        <v>0.13320000000000001</v>
      </c>
      <c r="N19">
        <v>3.601</v>
      </c>
      <c r="O19">
        <v>0.17399999999999999</v>
      </c>
      <c r="P19">
        <v>0.61150000000000004</v>
      </c>
      <c r="Q19">
        <v>2.9003999999999999</v>
      </c>
      <c r="R19">
        <v>0.432</v>
      </c>
      <c r="S19">
        <v>0.44819999999999999</v>
      </c>
      <c r="T19">
        <v>0.60140000000000005</v>
      </c>
      <c r="U19">
        <v>0.93279999999999996</v>
      </c>
      <c r="V19">
        <v>2.3252999999999999</v>
      </c>
      <c r="W19">
        <v>0.50949999999999995</v>
      </c>
      <c r="X19">
        <v>1.1402000000000001</v>
      </c>
      <c r="Y19">
        <v>0.50849999999999995</v>
      </c>
      <c r="Z19">
        <v>7.8100000000000003E-2</v>
      </c>
      <c r="AA19">
        <v>0.18459999999999999</v>
      </c>
      <c r="AB19">
        <v>0.24610000000000001</v>
      </c>
      <c r="AC19">
        <v>0.69379999999999997</v>
      </c>
      <c r="AD19">
        <v>0.92849999999999999</v>
      </c>
      <c r="AE19">
        <v>4.9299999999999997E-2</v>
      </c>
      <c r="AF19">
        <v>2.6696</v>
      </c>
      <c r="AG19">
        <v>5.1414999999999997</v>
      </c>
      <c r="AH19">
        <v>0.33589999999999998</v>
      </c>
      <c r="AI19">
        <v>0.58030000000000004</v>
      </c>
      <c r="AJ19">
        <v>5.4081000000000001</v>
      </c>
      <c r="AK19">
        <v>18</v>
      </c>
      <c r="AL19" t="s">
        <v>692</v>
      </c>
    </row>
    <row r="20" spans="1:38" x14ac:dyDescent="0.35">
      <c r="A20" s="2">
        <v>44225</v>
      </c>
      <c r="B20">
        <v>0.12520000000000001</v>
      </c>
      <c r="C20">
        <v>3.746</v>
      </c>
      <c r="D20">
        <v>2.8639000000000001</v>
      </c>
      <c r="E20">
        <v>0.48330000000000001</v>
      </c>
      <c r="F20">
        <v>2.9146000000000001</v>
      </c>
      <c r="G20">
        <v>2.6840000000000002</v>
      </c>
      <c r="H20">
        <v>2.8159000000000001</v>
      </c>
      <c r="I20">
        <v>4.5385</v>
      </c>
      <c r="J20">
        <v>1.266</v>
      </c>
      <c r="K20">
        <v>4.2115</v>
      </c>
      <c r="L20">
        <v>5.1189999999999998</v>
      </c>
      <c r="M20">
        <v>0.13320000000000001</v>
      </c>
      <c r="N20">
        <v>3.5718999999999999</v>
      </c>
      <c r="O20">
        <v>0.17430000000000001</v>
      </c>
      <c r="P20">
        <v>0.61029999999999995</v>
      </c>
      <c r="Q20">
        <v>2.9074</v>
      </c>
      <c r="R20">
        <v>0.43740000000000001</v>
      </c>
      <c r="S20">
        <v>0.4481</v>
      </c>
      <c r="T20">
        <v>0.59970000000000001</v>
      </c>
      <c r="U20">
        <v>0.93079999999999996</v>
      </c>
      <c r="V20">
        <v>2.3205</v>
      </c>
      <c r="W20">
        <v>0.51180000000000003</v>
      </c>
      <c r="X20">
        <v>1.1385000000000001</v>
      </c>
      <c r="Y20">
        <v>0.50900000000000001</v>
      </c>
      <c r="Z20">
        <v>7.7899999999999997E-2</v>
      </c>
      <c r="AA20">
        <v>0.18509999999999999</v>
      </c>
      <c r="AB20">
        <v>0.2475</v>
      </c>
      <c r="AC20">
        <v>0.68840000000000001</v>
      </c>
      <c r="AD20">
        <v>0.92649999999999999</v>
      </c>
      <c r="AE20">
        <v>4.9099999999999998E-2</v>
      </c>
      <c r="AF20">
        <v>2.6697000000000002</v>
      </c>
      <c r="AG20">
        <v>5.1349</v>
      </c>
      <c r="AH20">
        <v>0.33539999999999998</v>
      </c>
      <c r="AI20">
        <v>0.58099999999999996</v>
      </c>
      <c r="AJ20">
        <v>5.4001999999999999</v>
      </c>
      <c r="AK20">
        <v>19</v>
      </c>
      <c r="AL20" t="s">
        <v>693</v>
      </c>
    </row>
    <row r="21" spans="1:38" x14ac:dyDescent="0.35">
      <c r="A21" s="2">
        <v>44228</v>
      </c>
      <c r="B21">
        <v>0.1245</v>
      </c>
      <c r="C21">
        <v>3.7323</v>
      </c>
      <c r="D21">
        <v>2.8511000000000002</v>
      </c>
      <c r="E21">
        <v>0.48139999999999999</v>
      </c>
      <c r="F21">
        <v>2.9178999999999999</v>
      </c>
      <c r="G21">
        <v>2.6796000000000002</v>
      </c>
      <c r="H21">
        <v>2.8046000000000002</v>
      </c>
      <c r="I21">
        <v>4.5137</v>
      </c>
      <c r="J21">
        <v>1.2658</v>
      </c>
      <c r="K21">
        <v>4.1710000000000003</v>
      </c>
      <c r="L21">
        <v>5.1239999999999997</v>
      </c>
      <c r="M21">
        <v>0.13300000000000001</v>
      </c>
      <c r="N21">
        <v>3.5589</v>
      </c>
      <c r="O21">
        <v>0.1736</v>
      </c>
      <c r="P21">
        <v>0.6069</v>
      </c>
      <c r="Q21">
        <v>2.8877999999999999</v>
      </c>
      <c r="R21">
        <v>0.43440000000000001</v>
      </c>
      <c r="S21">
        <v>0.44469999999999998</v>
      </c>
      <c r="T21">
        <v>0.59589999999999999</v>
      </c>
      <c r="U21">
        <v>0.92579999999999996</v>
      </c>
      <c r="V21">
        <v>2.3077999999999999</v>
      </c>
      <c r="W21">
        <v>0.51829999999999998</v>
      </c>
      <c r="X21">
        <v>1.1368</v>
      </c>
      <c r="Y21">
        <v>0.50790000000000002</v>
      </c>
      <c r="Z21">
        <v>7.7600000000000002E-2</v>
      </c>
      <c r="AA21">
        <v>0.18340000000000001</v>
      </c>
      <c r="AB21">
        <v>0.2475</v>
      </c>
      <c r="AC21">
        <v>0.68320000000000003</v>
      </c>
      <c r="AD21">
        <v>0.92330000000000001</v>
      </c>
      <c r="AE21">
        <v>4.9399999999999999E-2</v>
      </c>
      <c r="AF21">
        <v>2.6621999999999999</v>
      </c>
      <c r="AG21">
        <v>5.1105999999999998</v>
      </c>
      <c r="AH21">
        <v>0.33360000000000001</v>
      </c>
      <c r="AI21">
        <v>0.57750000000000001</v>
      </c>
      <c r="AJ21">
        <v>5.3586999999999998</v>
      </c>
      <c r="AK21">
        <v>20</v>
      </c>
      <c r="AL21" t="s">
        <v>694</v>
      </c>
    </row>
    <row r="22" spans="1:38" x14ac:dyDescent="0.35">
      <c r="A22" s="2">
        <v>44229</v>
      </c>
      <c r="B22">
        <v>0.1245</v>
      </c>
      <c r="C22">
        <v>3.7311000000000001</v>
      </c>
      <c r="D22">
        <v>2.8426</v>
      </c>
      <c r="E22">
        <v>0.48139999999999999</v>
      </c>
      <c r="F22">
        <v>2.9165999999999999</v>
      </c>
      <c r="G22">
        <v>2.6789000000000001</v>
      </c>
      <c r="H22">
        <v>2.8033999999999999</v>
      </c>
      <c r="I22">
        <v>4.5025000000000004</v>
      </c>
      <c r="J22">
        <v>1.2675000000000001</v>
      </c>
      <c r="K22">
        <v>4.1634000000000002</v>
      </c>
      <c r="L22">
        <v>5.1069000000000004</v>
      </c>
      <c r="M22">
        <v>0.13300000000000001</v>
      </c>
      <c r="N22">
        <v>3.5562</v>
      </c>
      <c r="O22">
        <v>0.17349999999999999</v>
      </c>
      <c r="P22">
        <v>0.60540000000000005</v>
      </c>
      <c r="Q22">
        <v>2.8917999999999999</v>
      </c>
      <c r="R22">
        <v>0.43519999999999998</v>
      </c>
      <c r="S22">
        <v>0.44309999999999999</v>
      </c>
      <c r="T22">
        <v>0.59379999999999999</v>
      </c>
      <c r="U22">
        <v>0.92369999999999997</v>
      </c>
      <c r="V22">
        <v>2.3020999999999998</v>
      </c>
      <c r="W22">
        <v>0.52249999999999996</v>
      </c>
      <c r="X22">
        <v>1.1305000000000001</v>
      </c>
      <c r="Y22">
        <v>0.50849999999999995</v>
      </c>
      <c r="Z22">
        <v>7.8E-2</v>
      </c>
      <c r="AA22">
        <v>0.18429999999999999</v>
      </c>
      <c r="AB22">
        <v>0.24940000000000001</v>
      </c>
      <c r="AC22">
        <v>0.68679999999999997</v>
      </c>
      <c r="AD22">
        <v>0.92249999999999999</v>
      </c>
      <c r="AE22">
        <v>4.9200000000000001E-2</v>
      </c>
      <c r="AF22">
        <v>2.6602999999999999</v>
      </c>
      <c r="AG22">
        <v>5.1120999999999999</v>
      </c>
      <c r="AH22">
        <v>0.33450000000000002</v>
      </c>
      <c r="AI22">
        <v>0.57840000000000003</v>
      </c>
      <c r="AJ22">
        <v>5.3590999999999998</v>
      </c>
      <c r="AK22">
        <v>21</v>
      </c>
      <c r="AL22" t="s">
        <v>695</v>
      </c>
    </row>
    <row r="23" spans="1:38" x14ac:dyDescent="0.35">
      <c r="A23" s="2">
        <v>44230</v>
      </c>
      <c r="B23">
        <v>0.12429999999999999</v>
      </c>
      <c r="C23">
        <v>3.7351999999999999</v>
      </c>
      <c r="D23">
        <v>2.8448000000000002</v>
      </c>
      <c r="E23">
        <v>0.4819</v>
      </c>
      <c r="F23">
        <v>2.9192999999999998</v>
      </c>
      <c r="G23">
        <v>2.6873</v>
      </c>
      <c r="H23">
        <v>2.8010000000000002</v>
      </c>
      <c r="I23">
        <v>4.4905999999999997</v>
      </c>
      <c r="J23">
        <v>1.2616000000000001</v>
      </c>
      <c r="K23">
        <v>4.1555</v>
      </c>
      <c r="L23">
        <v>5.0937000000000001</v>
      </c>
      <c r="M23">
        <v>0.13350000000000001</v>
      </c>
      <c r="N23">
        <v>3.5547</v>
      </c>
      <c r="O23">
        <v>0.1731</v>
      </c>
      <c r="P23">
        <v>0.60370000000000001</v>
      </c>
      <c r="Q23">
        <v>2.8767</v>
      </c>
      <c r="R23">
        <v>0.43309999999999998</v>
      </c>
      <c r="S23">
        <v>0.44319999999999998</v>
      </c>
      <c r="T23">
        <v>0.59289999999999998</v>
      </c>
      <c r="U23">
        <v>0.92200000000000004</v>
      </c>
      <c r="V23">
        <v>2.2959999999999998</v>
      </c>
      <c r="W23">
        <v>0.52139999999999997</v>
      </c>
      <c r="X23">
        <v>1.1314</v>
      </c>
      <c r="Y23">
        <v>0.50980000000000003</v>
      </c>
      <c r="Z23">
        <v>7.7799999999999994E-2</v>
      </c>
      <c r="AA23">
        <v>0.1855</v>
      </c>
      <c r="AB23">
        <v>0.24940000000000001</v>
      </c>
      <c r="AC23">
        <v>0.69579999999999997</v>
      </c>
      <c r="AD23">
        <v>0.92200000000000004</v>
      </c>
      <c r="AE23">
        <v>4.9099999999999998E-2</v>
      </c>
      <c r="AF23">
        <v>2.6669999999999998</v>
      </c>
      <c r="AG23">
        <v>5.1184000000000003</v>
      </c>
      <c r="AH23">
        <v>0.33479999999999999</v>
      </c>
      <c r="AI23">
        <v>0.57830000000000004</v>
      </c>
      <c r="AJ23">
        <v>5.3536999999999999</v>
      </c>
      <c r="AK23">
        <v>22</v>
      </c>
      <c r="AL23" t="s">
        <v>696</v>
      </c>
    </row>
    <row r="24" spans="1:38" x14ac:dyDescent="0.35">
      <c r="A24" s="2">
        <v>44231</v>
      </c>
      <c r="B24">
        <v>0.12479999999999999</v>
      </c>
      <c r="C24">
        <v>3.7509000000000001</v>
      </c>
      <c r="D24">
        <v>2.8618000000000001</v>
      </c>
      <c r="E24">
        <v>0.48380000000000001</v>
      </c>
      <c r="F24">
        <v>2.9297</v>
      </c>
      <c r="G24">
        <v>2.7002999999999999</v>
      </c>
      <c r="H24">
        <v>2.8087</v>
      </c>
      <c r="I24">
        <v>4.4958</v>
      </c>
      <c r="J24">
        <v>1.2636000000000001</v>
      </c>
      <c r="K24">
        <v>4.1571999999999996</v>
      </c>
      <c r="L24">
        <v>5.0955000000000004</v>
      </c>
      <c r="M24">
        <v>0.1346</v>
      </c>
      <c r="N24">
        <v>3.5644</v>
      </c>
      <c r="O24">
        <v>0.1734</v>
      </c>
      <c r="P24">
        <v>0.60460000000000003</v>
      </c>
      <c r="Q24">
        <v>2.8801000000000001</v>
      </c>
      <c r="R24">
        <v>0.43469999999999998</v>
      </c>
      <c r="S24">
        <v>0.44390000000000002</v>
      </c>
      <c r="T24">
        <v>0.59399999999999997</v>
      </c>
      <c r="U24">
        <v>0.92230000000000001</v>
      </c>
      <c r="V24">
        <v>2.2986</v>
      </c>
      <c r="W24">
        <v>0.52459999999999996</v>
      </c>
      <c r="X24">
        <v>1.1344000000000001</v>
      </c>
      <c r="Y24">
        <v>0.51200000000000001</v>
      </c>
      <c r="Z24">
        <v>7.8E-2</v>
      </c>
      <c r="AA24">
        <v>0.1855</v>
      </c>
      <c r="AB24">
        <v>0.25030000000000002</v>
      </c>
      <c r="AC24">
        <v>0.7006</v>
      </c>
      <c r="AD24">
        <v>0.92420000000000002</v>
      </c>
      <c r="AE24">
        <v>4.9700000000000001E-2</v>
      </c>
      <c r="AF24">
        <v>2.6753999999999998</v>
      </c>
      <c r="AG24">
        <v>5.1398000000000001</v>
      </c>
      <c r="AH24">
        <v>0.33529999999999999</v>
      </c>
      <c r="AI24">
        <v>0.58040000000000003</v>
      </c>
      <c r="AJ24">
        <v>5.3685</v>
      </c>
      <c r="AK24">
        <v>23</v>
      </c>
      <c r="AL24" t="s">
        <v>697</v>
      </c>
    </row>
    <row r="25" spans="1:38" x14ac:dyDescent="0.35">
      <c r="A25" s="2">
        <v>44232</v>
      </c>
      <c r="B25">
        <v>0.12479999999999999</v>
      </c>
      <c r="C25">
        <v>3.7553999999999998</v>
      </c>
      <c r="D25">
        <v>2.8605</v>
      </c>
      <c r="E25">
        <v>0.4844</v>
      </c>
      <c r="F25">
        <v>2.9350000000000001</v>
      </c>
      <c r="G25">
        <v>2.6892999999999998</v>
      </c>
      <c r="H25">
        <v>2.8079999999999998</v>
      </c>
      <c r="I25">
        <v>4.4977999999999998</v>
      </c>
      <c r="J25">
        <v>1.2618</v>
      </c>
      <c r="K25">
        <v>4.1589999999999998</v>
      </c>
      <c r="L25">
        <v>5.1412000000000004</v>
      </c>
      <c r="M25">
        <v>0.1353</v>
      </c>
      <c r="N25">
        <v>3.5608</v>
      </c>
      <c r="O25">
        <v>0.17399999999999999</v>
      </c>
      <c r="P25">
        <v>0.60489999999999999</v>
      </c>
      <c r="Q25">
        <v>2.8887999999999998</v>
      </c>
      <c r="R25">
        <v>0.43690000000000001</v>
      </c>
      <c r="S25">
        <v>0.44490000000000002</v>
      </c>
      <c r="T25">
        <v>0.59499999999999997</v>
      </c>
      <c r="U25">
        <v>0.92259999999999998</v>
      </c>
      <c r="V25">
        <v>2.2997000000000001</v>
      </c>
      <c r="W25">
        <v>0.52980000000000005</v>
      </c>
      <c r="X25">
        <v>1.1420999999999999</v>
      </c>
      <c r="Y25">
        <v>0.51049999999999995</v>
      </c>
      <c r="Z25">
        <v>7.8100000000000003E-2</v>
      </c>
      <c r="AA25">
        <v>0.185</v>
      </c>
      <c r="AB25">
        <v>0.25119999999999998</v>
      </c>
      <c r="AC25">
        <v>0.69199999999999995</v>
      </c>
      <c r="AD25">
        <v>0.92259999999999998</v>
      </c>
      <c r="AE25">
        <v>5.0099999999999999E-2</v>
      </c>
      <c r="AF25">
        <v>2.6766999999999999</v>
      </c>
      <c r="AG25">
        <v>5.1497999999999999</v>
      </c>
      <c r="AH25">
        <v>0.33460000000000001</v>
      </c>
      <c r="AI25">
        <v>0.58040000000000003</v>
      </c>
      <c r="AJ25">
        <v>5.3738999999999999</v>
      </c>
      <c r="AK25">
        <v>24</v>
      </c>
      <c r="AL25" t="s">
        <v>698</v>
      </c>
    </row>
    <row r="26" spans="1:38" x14ac:dyDescent="0.35">
      <c r="A26" s="2">
        <v>44235</v>
      </c>
      <c r="B26">
        <v>0.1242</v>
      </c>
      <c r="C26">
        <v>3.7301000000000002</v>
      </c>
      <c r="D26">
        <v>2.8593000000000002</v>
      </c>
      <c r="E26">
        <v>0.48120000000000002</v>
      </c>
      <c r="F26">
        <v>2.9205999999999999</v>
      </c>
      <c r="G26">
        <v>2.6838000000000002</v>
      </c>
      <c r="H26">
        <v>2.7932999999999999</v>
      </c>
      <c r="I26">
        <v>4.4866999999999999</v>
      </c>
      <c r="J26">
        <v>1.2527999999999999</v>
      </c>
      <c r="K26">
        <v>4.1395999999999997</v>
      </c>
      <c r="L26">
        <v>5.1130000000000004</v>
      </c>
      <c r="M26">
        <v>0.13489999999999999</v>
      </c>
      <c r="N26">
        <v>3.5318999999999998</v>
      </c>
      <c r="O26">
        <v>0.1739</v>
      </c>
      <c r="P26">
        <v>0.60340000000000005</v>
      </c>
      <c r="Q26">
        <v>2.8965000000000001</v>
      </c>
      <c r="R26">
        <v>0.43719999999999998</v>
      </c>
      <c r="S26">
        <v>0.44419999999999998</v>
      </c>
      <c r="T26">
        <v>0.59360000000000002</v>
      </c>
      <c r="U26">
        <v>0.92030000000000001</v>
      </c>
      <c r="V26">
        <v>2.294</v>
      </c>
      <c r="W26">
        <v>0.52729999999999999</v>
      </c>
      <c r="X26">
        <v>1.1355999999999999</v>
      </c>
      <c r="Y26">
        <v>0.50470000000000004</v>
      </c>
      <c r="Z26">
        <v>7.7600000000000002E-2</v>
      </c>
      <c r="AA26">
        <v>0.1852</v>
      </c>
      <c r="AB26">
        <v>0.25019999999999998</v>
      </c>
      <c r="AC26">
        <v>0.69450000000000001</v>
      </c>
      <c r="AD26">
        <v>0.91749999999999998</v>
      </c>
      <c r="AE26">
        <v>5.0099999999999999E-2</v>
      </c>
      <c r="AF26">
        <v>2.6642999999999999</v>
      </c>
      <c r="AG26">
        <v>5.1128</v>
      </c>
      <c r="AH26">
        <v>0.3327</v>
      </c>
      <c r="AI26">
        <v>0.57779999999999998</v>
      </c>
      <c r="AJ26">
        <v>5.3663999999999996</v>
      </c>
      <c r="AK26">
        <v>25</v>
      </c>
      <c r="AL26" t="s">
        <v>699</v>
      </c>
    </row>
    <row r="27" spans="1:38" x14ac:dyDescent="0.35">
      <c r="A27" s="2">
        <v>44236</v>
      </c>
      <c r="B27">
        <v>0.1235</v>
      </c>
      <c r="C27">
        <v>3.6972</v>
      </c>
      <c r="D27">
        <v>2.8593000000000002</v>
      </c>
      <c r="E27">
        <v>0.47689999999999999</v>
      </c>
      <c r="F27">
        <v>2.9073000000000002</v>
      </c>
      <c r="G27">
        <v>2.6795</v>
      </c>
      <c r="H27">
        <v>2.7860999999999998</v>
      </c>
      <c r="I27">
        <v>4.4772999999999996</v>
      </c>
      <c r="J27">
        <v>1.2479</v>
      </c>
      <c r="K27">
        <v>4.1378000000000004</v>
      </c>
      <c r="L27">
        <v>5.0953999999999997</v>
      </c>
      <c r="M27">
        <v>0.13370000000000001</v>
      </c>
      <c r="N27">
        <v>3.5356999999999998</v>
      </c>
      <c r="O27">
        <v>0.17399999999999999</v>
      </c>
      <c r="P27">
        <v>0.60209999999999997</v>
      </c>
      <c r="Q27">
        <v>2.9016999999999999</v>
      </c>
      <c r="R27">
        <v>0.43669999999999998</v>
      </c>
      <c r="S27">
        <v>0.4425</v>
      </c>
      <c r="T27">
        <v>0.59219999999999995</v>
      </c>
      <c r="U27">
        <v>0.91820000000000002</v>
      </c>
      <c r="V27">
        <v>2.2892000000000001</v>
      </c>
      <c r="W27">
        <v>0.52270000000000005</v>
      </c>
      <c r="X27">
        <v>1.1362000000000001</v>
      </c>
      <c r="Y27">
        <v>0.50270000000000004</v>
      </c>
      <c r="Z27">
        <v>7.6999999999999999E-2</v>
      </c>
      <c r="AA27">
        <v>0.18459999999999999</v>
      </c>
      <c r="AB27">
        <v>0.25030000000000002</v>
      </c>
      <c r="AC27">
        <v>0.68899999999999995</v>
      </c>
      <c r="AD27">
        <v>0.9133</v>
      </c>
      <c r="AE27">
        <v>0.05</v>
      </c>
      <c r="AF27">
        <v>2.6417999999999999</v>
      </c>
      <c r="AG27">
        <v>5.0734000000000004</v>
      </c>
      <c r="AH27">
        <v>0.33239999999999997</v>
      </c>
      <c r="AI27">
        <v>0.5746</v>
      </c>
      <c r="AJ27">
        <v>5.3456999999999999</v>
      </c>
      <c r="AK27">
        <v>26</v>
      </c>
      <c r="AL27" t="s">
        <v>700</v>
      </c>
    </row>
    <row r="28" spans="1:38" x14ac:dyDescent="0.35">
      <c r="A28" s="2">
        <v>44237</v>
      </c>
      <c r="B28">
        <v>0.1236</v>
      </c>
      <c r="C28">
        <v>3.6972999999999998</v>
      </c>
      <c r="D28">
        <v>2.855</v>
      </c>
      <c r="E28">
        <v>0.47699999999999998</v>
      </c>
      <c r="F28">
        <v>2.9089999999999998</v>
      </c>
      <c r="G28">
        <v>2.6650999999999998</v>
      </c>
      <c r="H28">
        <v>2.7862</v>
      </c>
      <c r="I28">
        <v>4.4809000000000001</v>
      </c>
      <c r="J28">
        <v>1.2513000000000001</v>
      </c>
      <c r="K28">
        <v>4.1468999999999996</v>
      </c>
      <c r="L28">
        <v>5.1151999999999997</v>
      </c>
      <c r="M28">
        <v>0.1331</v>
      </c>
      <c r="N28">
        <v>3.528</v>
      </c>
      <c r="O28">
        <v>0.17319999999999999</v>
      </c>
      <c r="P28">
        <v>0.60250000000000004</v>
      </c>
      <c r="Q28">
        <v>2.8908999999999998</v>
      </c>
      <c r="R28">
        <v>0.438</v>
      </c>
      <c r="S28">
        <v>0.4451</v>
      </c>
      <c r="T28">
        <v>0.59240000000000004</v>
      </c>
      <c r="U28">
        <v>0.91920000000000002</v>
      </c>
      <c r="V28">
        <v>2.2909999999999999</v>
      </c>
      <c r="W28">
        <v>0.52400000000000002</v>
      </c>
      <c r="X28">
        <v>1.1343000000000001</v>
      </c>
      <c r="Y28">
        <v>0.50329999999999997</v>
      </c>
      <c r="Z28">
        <v>7.6899999999999996E-2</v>
      </c>
      <c r="AA28">
        <v>0.18360000000000001</v>
      </c>
      <c r="AB28">
        <v>0.25109999999999999</v>
      </c>
      <c r="AC28">
        <v>0.68740000000000001</v>
      </c>
      <c r="AD28">
        <v>0.9143</v>
      </c>
      <c r="AE28">
        <v>5.0099999999999999E-2</v>
      </c>
      <c r="AF28">
        <v>2.6442000000000001</v>
      </c>
      <c r="AG28">
        <v>5.0743</v>
      </c>
      <c r="AH28">
        <v>0.33400000000000002</v>
      </c>
      <c r="AI28">
        <v>0.5736</v>
      </c>
      <c r="AJ28">
        <v>5.3349000000000002</v>
      </c>
      <c r="AK28">
        <v>27</v>
      </c>
      <c r="AL28" t="s">
        <v>701</v>
      </c>
    </row>
    <row r="29" spans="1:38" x14ac:dyDescent="0.35">
      <c r="A29" s="2">
        <v>44238</v>
      </c>
      <c r="B29">
        <v>0.12429999999999999</v>
      </c>
      <c r="C29">
        <v>3.7117</v>
      </c>
      <c r="D29">
        <v>2.8746</v>
      </c>
      <c r="E29">
        <v>0.47870000000000001</v>
      </c>
      <c r="F29">
        <v>2.927</v>
      </c>
      <c r="G29">
        <v>2.6823000000000001</v>
      </c>
      <c r="H29">
        <v>2.8018000000000001</v>
      </c>
      <c r="I29">
        <v>4.5023</v>
      </c>
      <c r="J29">
        <v>1.2619</v>
      </c>
      <c r="K29">
        <v>4.1698000000000004</v>
      </c>
      <c r="L29">
        <v>5.1345999999999998</v>
      </c>
      <c r="M29">
        <v>0.1333</v>
      </c>
      <c r="N29">
        <v>3.5461999999999998</v>
      </c>
      <c r="O29">
        <v>0.17449999999999999</v>
      </c>
      <c r="P29">
        <v>0.60529999999999995</v>
      </c>
      <c r="Q29">
        <v>2.8972000000000002</v>
      </c>
      <c r="R29">
        <v>0.43819999999999998</v>
      </c>
      <c r="S29">
        <v>0.44619999999999999</v>
      </c>
      <c r="T29">
        <v>0.59519999999999995</v>
      </c>
      <c r="U29">
        <v>0.92369999999999997</v>
      </c>
      <c r="V29">
        <v>2.302</v>
      </c>
      <c r="W29">
        <v>0.52600000000000002</v>
      </c>
      <c r="X29">
        <v>1.1391</v>
      </c>
      <c r="Y29">
        <v>0.51190000000000002</v>
      </c>
      <c r="Z29">
        <v>7.7200000000000005E-2</v>
      </c>
      <c r="AA29">
        <v>0.18559999999999999</v>
      </c>
      <c r="AB29">
        <v>0.253</v>
      </c>
      <c r="AC29">
        <v>0.68910000000000005</v>
      </c>
      <c r="AD29">
        <v>0.91820000000000002</v>
      </c>
      <c r="AE29">
        <v>5.0299999999999997E-2</v>
      </c>
      <c r="AF29">
        <v>2.6564000000000001</v>
      </c>
      <c r="AG29">
        <v>5.0945</v>
      </c>
      <c r="AH29">
        <v>0.33600000000000002</v>
      </c>
      <c r="AI29">
        <v>0.57469999999999999</v>
      </c>
      <c r="AJ29">
        <v>5.3541999999999996</v>
      </c>
      <c r="AK29">
        <v>28</v>
      </c>
      <c r="AL29" t="s">
        <v>702</v>
      </c>
    </row>
    <row r="30" spans="1:38" x14ac:dyDescent="0.35">
      <c r="A30" s="2">
        <v>44239</v>
      </c>
      <c r="B30">
        <v>0.12429999999999999</v>
      </c>
      <c r="C30">
        <v>3.7185999999999999</v>
      </c>
      <c r="D30">
        <v>2.8729</v>
      </c>
      <c r="E30">
        <v>0.4798</v>
      </c>
      <c r="F30">
        <v>2.9178000000000002</v>
      </c>
      <c r="G30">
        <v>2.6726999999999999</v>
      </c>
      <c r="H30">
        <v>2.8020999999999998</v>
      </c>
      <c r="I30">
        <v>4.5029000000000003</v>
      </c>
      <c r="J30">
        <v>1.2531000000000001</v>
      </c>
      <c r="K30">
        <v>4.1676000000000002</v>
      </c>
      <c r="L30">
        <v>5.1273999999999997</v>
      </c>
      <c r="M30">
        <v>0.13350000000000001</v>
      </c>
      <c r="N30">
        <v>3.5406</v>
      </c>
      <c r="O30">
        <v>0.17480000000000001</v>
      </c>
      <c r="P30">
        <v>0.60540000000000005</v>
      </c>
      <c r="Q30">
        <v>2.8938999999999999</v>
      </c>
      <c r="R30">
        <v>0.43740000000000001</v>
      </c>
      <c r="S30">
        <v>0.4466</v>
      </c>
      <c r="T30">
        <v>0.59470000000000001</v>
      </c>
      <c r="U30">
        <v>0.92359999999999998</v>
      </c>
      <c r="V30">
        <v>2.3022999999999998</v>
      </c>
      <c r="W30">
        <v>0.53</v>
      </c>
      <c r="X30">
        <v>1.1446000000000001</v>
      </c>
      <c r="Y30">
        <v>0.51200000000000001</v>
      </c>
      <c r="Z30">
        <v>7.7399999999999997E-2</v>
      </c>
      <c r="AA30">
        <v>0.18540000000000001</v>
      </c>
      <c r="AB30">
        <v>0.2535</v>
      </c>
      <c r="AC30">
        <v>0.69289999999999996</v>
      </c>
      <c r="AD30">
        <v>0.91990000000000005</v>
      </c>
      <c r="AE30">
        <v>5.0099999999999999E-2</v>
      </c>
      <c r="AF30">
        <v>2.6614</v>
      </c>
      <c r="AG30">
        <v>5.1105</v>
      </c>
      <c r="AH30">
        <v>0.33600000000000002</v>
      </c>
      <c r="AI30">
        <v>0.57440000000000002</v>
      </c>
      <c r="AJ30">
        <v>5.3470000000000004</v>
      </c>
      <c r="AK30">
        <v>29</v>
      </c>
      <c r="AL30" t="s">
        <v>703</v>
      </c>
    </row>
    <row r="31" spans="1:38" x14ac:dyDescent="0.35">
      <c r="A31" s="2">
        <v>44242</v>
      </c>
      <c r="B31">
        <v>0.1236</v>
      </c>
      <c r="C31">
        <v>3.6949000000000001</v>
      </c>
      <c r="D31">
        <v>2.8725999999999998</v>
      </c>
      <c r="E31">
        <v>0.47660000000000002</v>
      </c>
      <c r="F31">
        <v>2.9169999999999998</v>
      </c>
      <c r="G31">
        <v>2.6739000000000002</v>
      </c>
      <c r="H31">
        <v>2.7934999999999999</v>
      </c>
      <c r="I31">
        <v>4.4836</v>
      </c>
      <c r="J31">
        <v>1.2484999999999999</v>
      </c>
      <c r="K31">
        <v>4.1486000000000001</v>
      </c>
      <c r="L31">
        <v>5.1353</v>
      </c>
      <c r="M31">
        <v>0.1321</v>
      </c>
      <c r="N31">
        <v>3.5061</v>
      </c>
      <c r="O31">
        <v>0.17419999999999999</v>
      </c>
      <c r="P31">
        <v>0.60289999999999999</v>
      </c>
      <c r="Q31">
        <v>2.8815</v>
      </c>
      <c r="R31">
        <v>0.43890000000000001</v>
      </c>
      <c r="S31">
        <v>0.44629999999999997</v>
      </c>
      <c r="T31">
        <v>0.59219999999999995</v>
      </c>
      <c r="U31">
        <v>0.91979999999999995</v>
      </c>
      <c r="V31">
        <v>2.2924000000000002</v>
      </c>
      <c r="W31">
        <v>0.53039999999999998</v>
      </c>
      <c r="X31">
        <v>1.1373</v>
      </c>
      <c r="Y31">
        <v>0.51190000000000002</v>
      </c>
      <c r="Z31">
        <v>7.6999999999999999E-2</v>
      </c>
      <c r="AA31">
        <v>0.1855</v>
      </c>
      <c r="AB31">
        <v>0.25600000000000001</v>
      </c>
      <c r="AC31">
        <v>0.68810000000000004</v>
      </c>
      <c r="AD31">
        <v>0.91579999999999995</v>
      </c>
      <c r="AE31">
        <v>5.04E-2</v>
      </c>
      <c r="AF31">
        <v>2.6555</v>
      </c>
      <c r="AG31">
        <v>5.0839999999999996</v>
      </c>
      <c r="AH31">
        <v>0.33529999999999999</v>
      </c>
      <c r="AI31">
        <v>0.57189999999999996</v>
      </c>
      <c r="AJ31">
        <v>5.3350999999999997</v>
      </c>
      <c r="AK31">
        <v>30</v>
      </c>
      <c r="AL31" t="s">
        <v>704</v>
      </c>
    </row>
    <row r="32" spans="1:38" x14ac:dyDescent="0.35">
      <c r="A32" s="2">
        <v>44243</v>
      </c>
      <c r="B32">
        <v>0.1237</v>
      </c>
      <c r="C32">
        <v>3.694</v>
      </c>
      <c r="D32">
        <v>2.8774000000000002</v>
      </c>
      <c r="E32">
        <v>0.47649999999999998</v>
      </c>
      <c r="F32">
        <v>2.9218999999999999</v>
      </c>
      <c r="G32">
        <v>2.6821999999999999</v>
      </c>
      <c r="H32">
        <v>2.7911999999999999</v>
      </c>
      <c r="I32">
        <v>4.4890999999999996</v>
      </c>
      <c r="J32">
        <v>1.2552000000000001</v>
      </c>
      <c r="K32">
        <v>4.1567999999999996</v>
      </c>
      <c r="L32">
        <v>5.1451000000000002</v>
      </c>
      <c r="M32">
        <v>0.1328</v>
      </c>
      <c r="N32">
        <v>3.5072000000000001</v>
      </c>
      <c r="O32">
        <v>0.17469999999999999</v>
      </c>
      <c r="P32">
        <v>0.60360000000000003</v>
      </c>
      <c r="Q32">
        <v>2.8849999999999998</v>
      </c>
      <c r="R32">
        <v>0.4415</v>
      </c>
      <c r="S32">
        <v>0.44729999999999998</v>
      </c>
      <c r="T32">
        <v>0.5927</v>
      </c>
      <c r="U32">
        <v>0.92079999999999995</v>
      </c>
      <c r="V32">
        <v>2.2951999999999999</v>
      </c>
      <c r="W32">
        <v>0.53449999999999998</v>
      </c>
      <c r="X32">
        <v>1.1399999999999999</v>
      </c>
      <c r="Y32">
        <v>0.51349999999999996</v>
      </c>
      <c r="Z32">
        <v>7.6700000000000004E-2</v>
      </c>
      <c r="AA32">
        <v>0.18490000000000001</v>
      </c>
      <c r="AB32">
        <v>0.25590000000000002</v>
      </c>
      <c r="AC32">
        <v>0.68789999999999996</v>
      </c>
      <c r="AD32">
        <v>0.91659999999999997</v>
      </c>
      <c r="AE32">
        <v>5.04E-2</v>
      </c>
      <c r="AF32">
        <v>2.6526999999999998</v>
      </c>
      <c r="AG32">
        <v>5.0810000000000004</v>
      </c>
      <c r="AH32">
        <v>0.33529999999999999</v>
      </c>
      <c r="AI32">
        <v>0.5726</v>
      </c>
      <c r="AJ32">
        <v>5.3415999999999997</v>
      </c>
      <c r="AK32">
        <v>31</v>
      </c>
      <c r="AL32" t="s">
        <v>705</v>
      </c>
    </row>
    <row r="33" spans="1:38" x14ac:dyDescent="0.35">
      <c r="A33" s="2">
        <v>44244</v>
      </c>
      <c r="B33">
        <v>0.1244</v>
      </c>
      <c r="C33">
        <v>3.7286999999999999</v>
      </c>
      <c r="D33">
        <v>2.8917999999999999</v>
      </c>
      <c r="E33">
        <v>0.48099999999999998</v>
      </c>
      <c r="F33">
        <v>2.9348000000000001</v>
      </c>
      <c r="G33">
        <v>2.6819000000000002</v>
      </c>
      <c r="H33">
        <v>2.8075000000000001</v>
      </c>
      <c r="I33">
        <v>4.4997999999999996</v>
      </c>
      <c r="J33">
        <v>1.2532000000000001</v>
      </c>
      <c r="K33">
        <v>4.1666999999999996</v>
      </c>
      <c r="L33">
        <v>5.1768999999999998</v>
      </c>
      <c r="M33">
        <v>0.13370000000000001</v>
      </c>
      <c r="N33">
        <v>3.5188999999999999</v>
      </c>
      <c r="O33">
        <v>0.1741</v>
      </c>
      <c r="P33">
        <v>0.60509999999999997</v>
      </c>
      <c r="Q33">
        <v>2.8881999999999999</v>
      </c>
      <c r="R33">
        <v>0.44030000000000002</v>
      </c>
      <c r="S33">
        <v>0.4481</v>
      </c>
      <c r="T33">
        <v>0.59430000000000005</v>
      </c>
      <c r="U33">
        <v>0.92279999999999995</v>
      </c>
      <c r="V33">
        <v>2.3007</v>
      </c>
      <c r="W33">
        <v>0.53190000000000004</v>
      </c>
      <c r="X33">
        <v>1.1444000000000001</v>
      </c>
      <c r="Y33">
        <v>0.51890000000000003</v>
      </c>
      <c r="Z33">
        <v>7.7100000000000002E-2</v>
      </c>
      <c r="AA33">
        <v>0.18410000000000001</v>
      </c>
      <c r="AB33">
        <v>0.2535</v>
      </c>
      <c r="AC33">
        <v>0.69430000000000003</v>
      </c>
      <c r="AD33">
        <v>0.92310000000000003</v>
      </c>
      <c r="AE33">
        <v>5.0599999999999999E-2</v>
      </c>
      <c r="AF33">
        <v>2.6596000000000002</v>
      </c>
      <c r="AG33">
        <v>5.1235999999999997</v>
      </c>
      <c r="AH33">
        <v>0.33700000000000002</v>
      </c>
      <c r="AI33">
        <v>0.57399999999999995</v>
      </c>
      <c r="AJ33">
        <v>5.3517000000000001</v>
      </c>
      <c r="AK33">
        <v>32</v>
      </c>
      <c r="AL33" t="s">
        <v>706</v>
      </c>
    </row>
    <row r="34" spans="1:38" x14ac:dyDescent="0.35">
      <c r="A34" s="2">
        <v>44245</v>
      </c>
      <c r="B34">
        <v>0.12379999999999999</v>
      </c>
      <c r="C34">
        <v>3.7151999999999998</v>
      </c>
      <c r="D34">
        <v>2.8902000000000001</v>
      </c>
      <c r="E34">
        <v>0.47920000000000001</v>
      </c>
      <c r="F34">
        <v>2.9289000000000001</v>
      </c>
      <c r="G34">
        <v>2.681</v>
      </c>
      <c r="H34">
        <v>2.7991000000000001</v>
      </c>
      <c r="I34">
        <v>4.4856999999999996</v>
      </c>
      <c r="J34">
        <v>1.2504</v>
      </c>
      <c r="K34">
        <v>4.1436000000000002</v>
      </c>
      <c r="L34">
        <v>5.1731999999999996</v>
      </c>
      <c r="M34">
        <v>0.13339999999999999</v>
      </c>
      <c r="N34">
        <v>3.5145</v>
      </c>
      <c r="O34">
        <v>0.17349999999999999</v>
      </c>
      <c r="P34">
        <v>0.60319999999999996</v>
      </c>
      <c r="Q34">
        <v>2.8791000000000002</v>
      </c>
      <c r="R34">
        <v>0.43819999999999998</v>
      </c>
      <c r="S34">
        <v>0.44690000000000002</v>
      </c>
      <c r="T34">
        <v>0.59219999999999995</v>
      </c>
      <c r="U34">
        <v>0.92010000000000003</v>
      </c>
      <c r="V34">
        <v>2.2934999999999999</v>
      </c>
      <c r="W34">
        <v>0.53310000000000002</v>
      </c>
      <c r="X34">
        <v>1.1382000000000001</v>
      </c>
      <c r="Y34">
        <v>0.52090000000000003</v>
      </c>
      <c r="Z34">
        <v>7.6600000000000001E-2</v>
      </c>
      <c r="AA34">
        <v>0.18440000000000001</v>
      </c>
      <c r="AB34">
        <v>0.25519999999999998</v>
      </c>
      <c r="AC34">
        <v>0.68659999999999999</v>
      </c>
      <c r="AD34">
        <v>0.91910000000000003</v>
      </c>
      <c r="AE34">
        <v>5.04E-2</v>
      </c>
      <c r="AF34">
        <v>2.649</v>
      </c>
      <c r="AG34">
        <v>5.1139000000000001</v>
      </c>
      <c r="AH34">
        <v>0.33579999999999999</v>
      </c>
      <c r="AI34">
        <v>0.57450000000000001</v>
      </c>
      <c r="AJ34">
        <v>5.3495999999999997</v>
      </c>
      <c r="AK34">
        <v>33</v>
      </c>
      <c r="AL34" t="s">
        <v>707</v>
      </c>
    </row>
    <row r="35" spans="1:38" x14ac:dyDescent="0.35">
      <c r="A35" s="2">
        <v>44246</v>
      </c>
      <c r="B35">
        <v>0.12330000000000001</v>
      </c>
      <c r="C35">
        <v>3.6997</v>
      </c>
      <c r="D35">
        <v>2.8965000000000001</v>
      </c>
      <c r="E35">
        <v>0.47720000000000001</v>
      </c>
      <c r="F35">
        <v>2.9237000000000002</v>
      </c>
      <c r="G35">
        <v>2.6850000000000001</v>
      </c>
      <c r="H35">
        <v>2.7938999999999998</v>
      </c>
      <c r="I35">
        <v>4.4892000000000003</v>
      </c>
      <c r="J35">
        <v>1.2513000000000001</v>
      </c>
      <c r="K35">
        <v>4.1376999999999997</v>
      </c>
      <c r="L35">
        <v>5.1755000000000004</v>
      </c>
      <c r="M35">
        <v>0.13289999999999999</v>
      </c>
      <c r="N35">
        <v>3.5108000000000001</v>
      </c>
      <c r="O35">
        <v>0.17369999999999999</v>
      </c>
      <c r="P35">
        <v>0.60370000000000001</v>
      </c>
      <c r="Q35">
        <v>2.8814000000000002</v>
      </c>
      <c r="R35">
        <v>0.43830000000000002</v>
      </c>
      <c r="S35">
        <v>0.44690000000000002</v>
      </c>
      <c r="T35">
        <v>0.59240000000000004</v>
      </c>
      <c r="U35">
        <v>0.92079999999999995</v>
      </c>
      <c r="V35">
        <v>2.2953000000000001</v>
      </c>
      <c r="W35">
        <v>0.53029999999999999</v>
      </c>
      <c r="X35">
        <v>1.1313</v>
      </c>
      <c r="Y35">
        <v>0.52039999999999997</v>
      </c>
      <c r="Z35">
        <v>7.6399999999999996E-2</v>
      </c>
      <c r="AA35">
        <v>0.18240000000000001</v>
      </c>
      <c r="AB35">
        <v>0.2535</v>
      </c>
      <c r="AC35">
        <v>0.68169999999999997</v>
      </c>
      <c r="AD35">
        <v>0.91559999999999997</v>
      </c>
      <c r="AE35">
        <v>5.0099999999999999E-2</v>
      </c>
      <c r="AF35">
        <v>2.6303999999999998</v>
      </c>
      <c r="AG35">
        <v>5.1018999999999997</v>
      </c>
      <c r="AH35">
        <v>0.3352</v>
      </c>
      <c r="AI35">
        <v>0.57330000000000003</v>
      </c>
      <c r="AJ35">
        <v>5.3475999999999999</v>
      </c>
      <c r="AK35">
        <v>34</v>
      </c>
      <c r="AL35" t="s">
        <v>708</v>
      </c>
    </row>
    <row r="36" spans="1:38" x14ac:dyDescent="0.35">
      <c r="A36" s="2">
        <v>44249</v>
      </c>
      <c r="B36">
        <v>0.1236</v>
      </c>
      <c r="C36">
        <v>3.7134999999999998</v>
      </c>
      <c r="D36">
        <v>2.9239000000000002</v>
      </c>
      <c r="E36">
        <v>0.47899999999999998</v>
      </c>
      <c r="F36">
        <v>2.9390000000000001</v>
      </c>
      <c r="G36">
        <v>2.7124999999999999</v>
      </c>
      <c r="H36">
        <v>2.8062</v>
      </c>
      <c r="I36">
        <v>4.4962999999999997</v>
      </c>
      <c r="J36">
        <v>1.2516</v>
      </c>
      <c r="K36">
        <v>4.1288</v>
      </c>
      <c r="L36">
        <v>5.2037000000000004</v>
      </c>
      <c r="M36">
        <v>0.13300000000000001</v>
      </c>
      <c r="N36">
        <v>3.5150999999999999</v>
      </c>
      <c r="O36">
        <v>0.17330000000000001</v>
      </c>
      <c r="P36">
        <v>0.60460000000000003</v>
      </c>
      <c r="Q36">
        <v>2.8896999999999999</v>
      </c>
      <c r="R36">
        <v>0.43580000000000002</v>
      </c>
      <c r="S36">
        <v>0.4481</v>
      </c>
      <c r="T36">
        <v>0.59330000000000005</v>
      </c>
      <c r="U36">
        <v>0.92220000000000002</v>
      </c>
      <c r="V36">
        <v>2.2989000000000002</v>
      </c>
      <c r="W36">
        <v>0.53049999999999997</v>
      </c>
      <c r="X36">
        <v>1.1336999999999999</v>
      </c>
      <c r="Y36">
        <v>0.52400000000000002</v>
      </c>
      <c r="Z36">
        <v>7.6300000000000007E-2</v>
      </c>
      <c r="AA36">
        <v>0.17949999999999999</v>
      </c>
      <c r="AB36">
        <v>0.25019999999999998</v>
      </c>
      <c r="AC36">
        <v>0.68989999999999996</v>
      </c>
      <c r="AD36">
        <v>0.91859999999999997</v>
      </c>
      <c r="AE36">
        <v>4.9700000000000001E-2</v>
      </c>
      <c r="AF36">
        <v>2.6309</v>
      </c>
      <c r="AG36">
        <v>5.1216999999999997</v>
      </c>
      <c r="AH36">
        <v>0.3337</v>
      </c>
      <c r="AI36">
        <v>0.57440000000000002</v>
      </c>
      <c r="AJ36">
        <v>5.3445999999999998</v>
      </c>
      <c r="AK36">
        <v>35</v>
      </c>
      <c r="AL36" t="s">
        <v>709</v>
      </c>
    </row>
    <row r="37" spans="1:38" x14ac:dyDescent="0.35">
      <c r="A37" s="2">
        <v>44250</v>
      </c>
      <c r="B37">
        <v>0.1236</v>
      </c>
      <c r="C37">
        <v>3.7117</v>
      </c>
      <c r="D37">
        <v>2.9318</v>
      </c>
      <c r="E37">
        <v>0.47870000000000001</v>
      </c>
      <c r="F37">
        <v>2.9420000000000002</v>
      </c>
      <c r="G37">
        <v>2.7159</v>
      </c>
      <c r="H37">
        <v>2.8092999999999999</v>
      </c>
      <c r="I37">
        <v>4.5092999999999996</v>
      </c>
      <c r="J37">
        <v>1.254</v>
      </c>
      <c r="K37">
        <v>4.1257999999999999</v>
      </c>
      <c r="L37">
        <v>5.2294</v>
      </c>
      <c r="M37">
        <v>0.13320000000000001</v>
      </c>
      <c r="N37">
        <v>3.5255999999999998</v>
      </c>
      <c r="O37">
        <v>0.1741</v>
      </c>
      <c r="P37">
        <v>0.60629999999999995</v>
      </c>
      <c r="Q37">
        <v>2.9016999999999999</v>
      </c>
      <c r="R37">
        <v>0.43690000000000001</v>
      </c>
      <c r="S37">
        <v>0.44700000000000001</v>
      </c>
      <c r="T37">
        <v>0.59550000000000003</v>
      </c>
      <c r="U37">
        <v>0.92449999999999999</v>
      </c>
      <c r="V37">
        <v>2.3054999999999999</v>
      </c>
      <c r="W37">
        <v>0.5292</v>
      </c>
      <c r="X37">
        <v>1.1377999999999999</v>
      </c>
      <c r="Y37">
        <v>0.52500000000000002</v>
      </c>
      <c r="Z37">
        <v>7.6200000000000004E-2</v>
      </c>
      <c r="AA37">
        <v>0.1792</v>
      </c>
      <c r="AB37">
        <v>0.25230000000000002</v>
      </c>
      <c r="AC37">
        <v>0.67900000000000005</v>
      </c>
      <c r="AD37">
        <v>0.91790000000000005</v>
      </c>
      <c r="AE37">
        <v>0.05</v>
      </c>
      <c r="AF37">
        <v>2.6337999999999999</v>
      </c>
      <c r="AG37">
        <v>5.1204000000000001</v>
      </c>
      <c r="AH37">
        <v>0.33360000000000001</v>
      </c>
      <c r="AI37">
        <v>0.57450000000000001</v>
      </c>
      <c r="AJ37">
        <v>5.3611000000000004</v>
      </c>
      <c r="AK37">
        <v>36</v>
      </c>
      <c r="AL37" t="s">
        <v>710</v>
      </c>
    </row>
    <row r="38" spans="1:38" x14ac:dyDescent="0.35">
      <c r="A38" s="2">
        <v>44251</v>
      </c>
      <c r="B38">
        <v>0.1236</v>
      </c>
      <c r="C38">
        <v>3.7145000000000001</v>
      </c>
      <c r="D38">
        <v>2.9411</v>
      </c>
      <c r="E38">
        <v>0.47899999999999998</v>
      </c>
      <c r="F38">
        <v>2.9552999999999998</v>
      </c>
      <c r="G38">
        <v>2.7427000000000001</v>
      </c>
      <c r="H38">
        <v>2.8144</v>
      </c>
      <c r="I38">
        <v>4.5175999999999998</v>
      </c>
      <c r="J38">
        <v>1.2575000000000001</v>
      </c>
      <c r="K38">
        <v>4.0959000000000003</v>
      </c>
      <c r="L38">
        <v>5.2606999999999999</v>
      </c>
      <c r="M38">
        <v>0.13289999999999999</v>
      </c>
      <c r="N38">
        <v>3.5114999999999998</v>
      </c>
      <c r="O38">
        <v>0.1741</v>
      </c>
      <c r="P38">
        <v>0.60750000000000004</v>
      </c>
      <c r="Q38">
        <v>2.9182999999999999</v>
      </c>
      <c r="R38">
        <v>0.44019999999999998</v>
      </c>
      <c r="S38">
        <v>0.44800000000000001</v>
      </c>
      <c r="T38">
        <v>0.5958</v>
      </c>
      <c r="U38">
        <v>0.92649999999999999</v>
      </c>
      <c r="V38">
        <v>2.3098000000000001</v>
      </c>
      <c r="W38">
        <v>0.52</v>
      </c>
      <c r="X38">
        <v>1.1366000000000001</v>
      </c>
      <c r="Y38">
        <v>0.52710000000000001</v>
      </c>
      <c r="Z38">
        <v>7.6399999999999996E-2</v>
      </c>
      <c r="AA38">
        <v>0.18210000000000001</v>
      </c>
      <c r="AB38">
        <v>0.25509999999999999</v>
      </c>
      <c r="AC38">
        <v>0.68259999999999998</v>
      </c>
      <c r="AD38">
        <v>0.91879999999999995</v>
      </c>
      <c r="AE38">
        <v>5.0500000000000003E-2</v>
      </c>
      <c r="AF38">
        <v>2.6371000000000002</v>
      </c>
      <c r="AG38">
        <v>5.1336000000000004</v>
      </c>
      <c r="AH38">
        <v>0.33529999999999999</v>
      </c>
      <c r="AI38">
        <v>0.57620000000000005</v>
      </c>
      <c r="AJ38">
        <v>5.3720999999999997</v>
      </c>
      <c r="AK38">
        <v>37</v>
      </c>
      <c r="AL38" t="s">
        <v>711</v>
      </c>
    </row>
    <row r="39" spans="1:38" x14ac:dyDescent="0.35">
      <c r="A39" s="2">
        <v>44252</v>
      </c>
      <c r="B39">
        <v>0.1226</v>
      </c>
      <c r="C39">
        <v>3.6943000000000001</v>
      </c>
      <c r="D39">
        <v>2.956</v>
      </c>
      <c r="E39">
        <v>0.47649999999999998</v>
      </c>
      <c r="F39">
        <v>2.9599000000000002</v>
      </c>
      <c r="G39">
        <v>2.7557</v>
      </c>
      <c r="H39">
        <v>2.8058000000000001</v>
      </c>
      <c r="I39">
        <v>4.5143000000000004</v>
      </c>
      <c r="J39">
        <v>1.2533000000000001</v>
      </c>
      <c r="K39">
        <v>4.077</v>
      </c>
      <c r="L39">
        <v>5.2366999999999999</v>
      </c>
      <c r="M39">
        <v>0.13239999999999999</v>
      </c>
      <c r="N39">
        <v>3.4834999999999998</v>
      </c>
      <c r="O39">
        <v>0.1729</v>
      </c>
      <c r="P39">
        <v>0.60709999999999997</v>
      </c>
      <c r="Q39">
        <v>2.9485999999999999</v>
      </c>
      <c r="R39">
        <v>0.44330000000000003</v>
      </c>
      <c r="S39">
        <v>0.44919999999999999</v>
      </c>
      <c r="T39">
        <v>0.5958</v>
      </c>
      <c r="U39">
        <v>0.92649999999999999</v>
      </c>
      <c r="V39">
        <v>2.3081</v>
      </c>
      <c r="W39">
        <v>0.51390000000000002</v>
      </c>
      <c r="X39">
        <v>1.1313</v>
      </c>
      <c r="Y39">
        <v>0.52710000000000001</v>
      </c>
      <c r="Z39">
        <v>7.5999999999999998E-2</v>
      </c>
      <c r="AA39">
        <v>0.1797</v>
      </c>
      <c r="AB39">
        <v>0.25180000000000002</v>
      </c>
      <c r="AC39">
        <v>0.68330000000000002</v>
      </c>
      <c r="AD39">
        <v>0.91449999999999998</v>
      </c>
      <c r="AE39">
        <v>5.0200000000000002E-2</v>
      </c>
      <c r="AF39">
        <v>2.6232000000000002</v>
      </c>
      <c r="AG39">
        <v>5.1012000000000004</v>
      </c>
      <c r="AH39">
        <v>0.33350000000000002</v>
      </c>
      <c r="AI39">
        <v>0.57279999999999998</v>
      </c>
      <c r="AJ39">
        <v>5.3696000000000002</v>
      </c>
      <c r="AK39">
        <v>38</v>
      </c>
      <c r="AL39" t="s">
        <v>712</v>
      </c>
    </row>
    <row r="40" spans="1:38" x14ac:dyDescent="0.35">
      <c r="A40" s="2">
        <v>44253</v>
      </c>
      <c r="B40">
        <v>0.12280000000000001</v>
      </c>
      <c r="C40">
        <v>3.7246999999999999</v>
      </c>
      <c r="D40">
        <v>2.9091999999999998</v>
      </c>
      <c r="E40">
        <v>0.4803</v>
      </c>
      <c r="F40">
        <v>2.9521000000000002</v>
      </c>
      <c r="G40">
        <v>2.7273999999999998</v>
      </c>
      <c r="H40">
        <v>2.8045</v>
      </c>
      <c r="I40">
        <v>4.5175000000000001</v>
      </c>
      <c r="J40">
        <v>1.2513000000000001</v>
      </c>
      <c r="K40">
        <v>4.1204999999999998</v>
      </c>
      <c r="L40">
        <v>5.1946000000000003</v>
      </c>
      <c r="M40">
        <v>0.1333</v>
      </c>
      <c r="N40">
        <v>3.4986999999999999</v>
      </c>
      <c r="O40">
        <v>0.17269999999999999</v>
      </c>
      <c r="P40">
        <v>0.60750000000000004</v>
      </c>
      <c r="Q40">
        <v>2.9544999999999999</v>
      </c>
      <c r="R40">
        <v>0.43669999999999998</v>
      </c>
      <c r="S40">
        <v>0.44690000000000002</v>
      </c>
      <c r="T40">
        <v>0.59599999999999997</v>
      </c>
      <c r="U40">
        <v>0.92669999999999997</v>
      </c>
      <c r="V40">
        <v>2.3096999999999999</v>
      </c>
      <c r="W40">
        <v>0.50729999999999997</v>
      </c>
      <c r="X40">
        <v>1.1278999999999999</v>
      </c>
      <c r="Y40">
        <v>0.5202</v>
      </c>
      <c r="Z40">
        <v>7.6600000000000001E-2</v>
      </c>
      <c r="AA40">
        <v>0.1779</v>
      </c>
      <c r="AB40">
        <v>0.24940000000000001</v>
      </c>
      <c r="AC40">
        <v>0.6734</v>
      </c>
      <c r="AD40">
        <v>0.92020000000000002</v>
      </c>
      <c r="AE40">
        <v>4.99E-2</v>
      </c>
      <c r="AF40">
        <v>2.6120000000000001</v>
      </c>
      <c r="AG40">
        <v>5.0608000000000004</v>
      </c>
      <c r="AH40">
        <v>0.33090000000000003</v>
      </c>
      <c r="AI40">
        <v>0.57630000000000003</v>
      </c>
      <c r="AJ40">
        <v>5.3457999999999997</v>
      </c>
      <c r="AK40">
        <v>39</v>
      </c>
      <c r="AL40" t="s">
        <v>713</v>
      </c>
    </row>
    <row r="41" spans="1:38" x14ac:dyDescent="0.35">
      <c r="A41" s="2">
        <v>44256</v>
      </c>
      <c r="B41">
        <v>0.12429999999999999</v>
      </c>
      <c r="C41">
        <v>3.7572000000000001</v>
      </c>
      <c r="D41">
        <v>2.9049</v>
      </c>
      <c r="E41">
        <v>0.48430000000000001</v>
      </c>
      <c r="F41">
        <v>2.9588999999999999</v>
      </c>
      <c r="G41">
        <v>2.7189000000000001</v>
      </c>
      <c r="H41">
        <v>2.8208000000000002</v>
      </c>
      <c r="I41">
        <v>4.5231000000000003</v>
      </c>
      <c r="J41">
        <v>1.2466999999999999</v>
      </c>
      <c r="K41">
        <v>4.1211000000000002</v>
      </c>
      <c r="L41">
        <v>5.2396000000000003</v>
      </c>
      <c r="M41">
        <v>0.1341</v>
      </c>
      <c r="N41">
        <v>3.5194999999999999</v>
      </c>
      <c r="O41">
        <v>0.1731</v>
      </c>
      <c r="P41">
        <v>0.60829999999999995</v>
      </c>
      <c r="Q41">
        <v>2.9390000000000001</v>
      </c>
      <c r="R41">
        <v>0.43440000000000001</v>
      </c>
      <c r="S41">
        <v>0.44419999999999998</v>
      </c>
      <c r="T41">
        <v>0.59719999999999995</v>
      </c>
      <c r="U41">
        <v>0.92749999999999999</v>
      </c>
      <c r="V41">
        <v>2.3126000000000002</v>
      </c>
      <c r="W41">
        <v>0.51370000000000005</v>
      </c>
      <c r="X41">
        <v>1.1415</v>
      </c>
      <c r="Y41">
        <v>0.51900000000000002</v>
      </c>
      <c r="Z41">
        <v>7.7200000000000005E-2</v>
      </c>
      <c r="AA41">
        <v>0.1804</v>
      </c>
      <c r="AB41">
        <v>0.2492</v>
      </c>
      <c r="AC41">
        <v>0.67110000000000003</v>
      </c>
      <c r="AD41">
        <v>0.92610000000000003</v>
      </c>
      <c r="AE41">
        <v>5.0700000000000002E-2</v>
      </c>
      <c r="AF41">
        <v>2.6356999999999999</v>
      </c>
      <c r="AG41">
        <v>5.1048</v>
      </c>
      <c r="AH41">
        <v>0.33489999999999998</v>
      </c>
      <c r="AI41">
        <v>0.58109999999999995</v>
      </c>
      <c r="AJ41">
        <v>5.3708</v>
      </c>
      <c r="AK41">
        <v>40</v>
      </c>
      <c r="AL41" t="s">
        <v>714</v>
      </c>
    </row>
    <row r="42" spans="1:38" x14ac:dyDescent="0.35">
      <c r="A42" s="2">
        <v>44257</v>
      </c>
      <c r="B42">
        <v>0.12470000000000001</v>
      </c>
      <c r="C42">
        <v>3.7765</v>
      </c>
      <c r="D42">
        <v>2.9283999999999999</v>
      </c>
      <c r="E42">
        <v>0.4869</v>
      </c>
      <c r="F42">
        <v>2.9803000000000002</v>
      </c>
      <c r="G42">
        <v>2.7311999999999999</v>
      </c>
      <c r="H42">
        <v>2.8332000000000002</v>
      </c>
      <c r="I42">
        <v>4.5345000000000004</v>
      </c>
      <c r="J42">
        <v>1.2463</v>
      </c>
      <c r="K42">
        <v>4.1120000000000001</v>
      </c>
      <c r="L42">
        <v>5.2366999999999999</v>
      </c>
      <c r="M42">
        <v>0.1351</v>
      </c>
      <c r="N42">
        <v>3.5331999999999999</v>
      </c>
      <c r="O42">
        <v>0.1734</v>
      </c>
      <c r="P42">
        <v>0.60980000000000001</v>
      </c>
      <c r="Q42">
        <v>2.9813000000000001</v>
      </c>
      <c r="R42">
        <v>0.44119999999999998</v>
      </c>
      <c r="S42">
        <v>0.44700000000000001</v>
      </c>
      <c r="T42">
        <v>0.59840000000000004</v>
      </c>
      <c r="U42">
        <v>0.93</v>
      </c>
      <c r="V42">
        <v>2.3184</v>
      </c>
      <c r="W42">
        <v>0.51449999999999996</v>
      </c>
      <c r="X42">
        <v>1.1425000000000001</v>
      </c>
      <c r="Y42">
        <v>0.52239999999999998</v>
      </c>
      <c r="Z42">
        <v>7.8E-2</v>
      </c>
      <c r="AA42">
        <v>0.182</v>
      </c>
      <c r="AB42">
        <v>0.25040000000000001</v>
      </c>
      <c r="AC42">
        <v>0.66930000000000001</v>
      </c>
      <c r="AD42">
        <v>0.93049999999999999</v>
      </c>
      <c r="AE42">
        <v>5.0599999999999999E-2</v>
      </c>
      <c r="AF42">
        <v>2.6362999999999999</v>
      </c>
      <c r="AG42">
        <v>5.1486999999999998</v>
      </c>
      <c r="AH42">
        <v>0.33610000000000001</v>
      </c>
      <c r="AI42">
        <v>0.58360000000000001</v>
      </c>
      <c r="AJ42">
        <v>5.4051</v>
      </c>
      <c r="AK42">
        <v>41</v>
      </c>
      <c r="AL42" t="s">
        <v>715</v>
      </c>
    </row>
    <row r="43" spans="1:38" x14ac:dyDescent="0.35">
      <c r="A43" s="2">
        <v>44258</v>
      </c>
      <c r="B43">
        <v>0.12379999999999999</v>
      </c>
      <c r="C43">
        <v>3.7509000000000001</v>
      </c>
      <c r="D43">
        <v>2.9373999999999998</v>
      </c>
      <c r="E43">
        <v>0.48359999999999997</v>
      </c>
      <c r="F43">
        <v>2.9771000000000001</v>
      </c>
      <c r="G43">
        <v>2.7381000000000002</v>
      </c>
      <c r="H43">
        <v>2.8207</v>
      </c>
      <c r="I43">
        <v>4.5392999999999999</v>
      </c>
      <c r="J43">
        <v>1.2486999999999999</v>
      </c>
      <c r="K43">
        <v>4.0980999999999996</v>
      </c>
      <c r="L43">
        <v>5.2450000000000001</v>
      </c>
      <c r="M43">
        <v>0.13489999999999999</v>
      </c>
      <c r="N43">
        <v>3.5091999999999999</v>
      </c>
      <c r="O43">
        <v>0.17369999999999999</v>
      </c>
      <c r="P43">
        <v>0.61040000000000005</v>
      </c>
      <c r="Q43">
        <v>2.9805000000000001</v>
      </c>
      <c r="R43">
        <v>0.44419999999999998</v>
      </c>
      <c r="S43">
        <v>0.44840000000000002</v>
      </c>
      <c r="T43">
        <v>0.59870000000000001</v>
      </c>
      <c r="U43">
        <v>0.93089999999999995</v>
      </c>
      <c r="V43">
        <v>2.3209</v>
      </c>
      <c r="W43">
        <v>0.50949999999999995</v>
      </c>
      <c r="X43">
        <v>1.1394</v>
      </c>
      <c r="Y43">
        <v>0.51449999999999996</v>
      </c>
      <c r="Z43">
        <v>7.7299999999999994E-2</v>
      </c>
      <c r="AA43">
        <v>0.18210000000000001</v>
      </c>
      <c r="AB43">
        <v>0.252</v>
      </c>
      <c r="AC43">
        <v>0.66080000000000005</v>
      </c>
      <c r="AD43">
        <v>0.92600000000000005</v>
      </c>
      <c r="AE43">
        <v>5.0900000000000001E-2</v>
      </c>
      <c r="AF43">
        <v>2.6332</v>
      </c>
      <c r="AG43">
        <v>5.1551</v>
      </c>
      <c r="AH43">
        <v>0.33460000000000001</v>
      </c>
      <c r="AI43">
        <v>0.58030000000000004</v>
      </c>
      <c r="AJ43">
        <v>5.4187000000000003</v>
      </c>
      <c r="AK43">
        <v>42</v>
      </c>
      <c r="AL43" t="s">
        <v>716</v>
      </c>
    </row>
    <row r="44" spans="1:38" x14ac:dyDescent="0.35">
      <c r="A44" s="2">
        <v>44259</v>
      </c>
      <c r="B44">
        <v>0.12470000000000001</v>
      </c>
      <c r="C44">
        <v>3.7850999999999999</v>
      </c>
      <c r="D44">
        <v>2.9443999999999999</v>
      </c>
      <c r="E44">
        <v>0.4879</v>
      </c>
      <c r="F44">
        <v>2.9906000000000001</v>
      </c>
      <c r="G44">
        <v>2.7429999999999999</v>
      </c>
      <c r="H44">
        <v>2.8391000000000002</v>
      </c>
      <c r="I44">
        <v>4.5540000000000003</v>
      </c>
      <c r="J44">
        <v>1.2492000000000001</v>
      </c>
      <c r="K44">
        <v>4.1002999999999998</v>
      </c>
      <c r="L44">
        <v>5.2717000000000001</v>
      </c>
      <c r="M44">
        <v>0.13639999999999999</v>
      </c>
      <c r="N44">
        <v>3.5259999999999998</v>
      </c>
      <c r="O44">
        <v>0.17380000000000001</v>
      </c>
      <c r="P44">
        <v>0.61240000000000006</v>
      </c>
      <c r="Q44">
        <v>2.9823</v>
      </c>
      <c r="R44">
        <v>0.44400000000000001</v>
      </c>
      <c r="S44">
        <v>0.44790000000000002</v>
      </c>
      <c r="T44">
        <v>0.60060000000000002</v>
      </c>
      <c r="U44">
        <v>0.93369999999999997</v>
      </c>
      <c r="V44">
        <v>2.3283999999999998</v>
      </c>
      <c r="W44">
        <v>0.50729999999999997</v>
      </c>
      <c r="X44">
        <v>1.143</v>
      </c>
      <c r="Y44">
        <v>0.5202</v>
      </c>
      <c r="Z44">
        <v>7.8E-2</v>
      </c>
      <c r="AA44">
        <v>0.18129999999999999</v>
      </c>
      <c r="AB44">
        <v>0.25059999999999999</v>
      </c>
      <c r="AC44">
        <v>0.67349999999999999</v>
      </c>
      <c r="AD44">
        <v>0.93279999999999996</v>
      </c>
      <c r="AE44">
        <v>5.1200000000000002E-2</v>
      </c>
      <c r="AF44">
        <v>2.6533000000000002</v>
      </c>
      <c r="AG44">
        <v>5.1962999999999999</v>
      </c>
      <c r="AH44">
        <v>0.33629999999999999</v>
      </c>
      <c r="AI44">
        <v>0.58499999999999996</v>
      </c>
      <c r="AJ44">
        <v>5.4325999999999999</v>
      </c>
      <c r="AK44">
        <v>43</v>
      </c>
      <c r="AL44" t="s">
        <v>717</v>
      </c>
    </row>
    <row r="45" spans="1:38" x14ac:dyDescent="0.35">
      <c r="A45" s="2">
        <v>44260</v>
      </c>
      <c r="B45">
        <v>0.12590000000000001</v>
      </c>
      <c r="C45">
        <v>3.8393000000000002</v>
      </c>
      <c r="D45">
        <v>2.9468999999999999</v>
      </c>
      <c r="E45">
        <v>0.49459999999999998</v>
      </c>
      <c r="F45">
        <v>3.0230999999999999</v>
      </c>
      <c r="G45">
        <v>2.7412000000000001</v>
      </c>
      <c r="H45">
        <v>2.8628</v>
      </c>
      <c r="I45">
        <v>4.5792999999999999</v>
      </c>
      <c r="J45">
        <v>1.2498</v>
      </c>
      <c r="K45">
        <v>4.1313000000000004</v>
      </c>
      <c r="L45">
        <v>5.3056000000000001</v>
      </c>
      <c r="M45">
        <v>0.13850000000000001</v>
      </c>
      <c r="N45">
        <v>3.54</v>
      </c>
      <c r="O45">
        <v>0.1739</v>
      </c>
      <c r="P45">
        <v>0.61580000000000001</v>
      </c>
      <c r="Q45">
        <v>2.9950000000000001</v>
      </c>
      <c r="R45">
        <v>0.44679999999999997</v>
      </c>
      <c r="S45">
        <v>0.44990000000000002</v>
      </c>
      <c r="T45">
        <v>0.60460000000000003</v>
      </c>
      <c r="U45">
        <v>0.93769999999999998</v>
      </c>
      <c r="V45">
        <v>2.3412999999999999</v>
      </c>
      <c r="W45">
        <v>0.50949999999999995</v>
      </c>
      <c r="X45">
        <v>1.1586000000000001</v>
      </c>
      <c r="Y45">
        <v>0.52439999999999998</v>
      </c>
      <c r="Z45">
        <v>7.8899999999999998E-2</v>
      </c>
      <c r="AA45">
        <v>0.18090000000000001</v>
      </c>
      <c r="AB45">
        <v>0.2505</v>
      </c>
      <c r="AC45">
        <v>0.67710000000000004</v>
      </c>
      <c r="AD45">
        <v>0.94230000000000003</v>
      </c>
      <c r="AE45">
        <v>5.1400000000000001E-2</v>
      </c>
      <c r="AF45">
        <v>2.6846999999999999</v>
      </c>
      <c r="AG45">
        <v>5.2565999999999997</v>
      </c>
      <c r="AH45">
        <v>0.33979999999999999</v>
      </c>
      <c r="AI45">
        <v>0.59219999999999995</v>
      </c>
      <c r="AJ45">
        <v>5.4635999999999996</v>
      </c>
      <c r="AK45">
        <v>44</v>
      </c>
      <c r="AL45" t="s">
        <v>718</v>
      </c>
    </row>
    <row r="46" spans="1:38" x14ac:dyDescent="0.35">
      <c r="A46" s="2">
        <v>44263</v>
      </c>
      <c r="B46">
        <v>0.1255</v>
      </c>
      <c r="C46">
        <v>3.8664999999999998</v>
      </c>
      <c r="D46">
        <v>2.9565999999999999</v>
      </c>
      <c r="E46">
        <v>0.49759999999999999</v>
      </c>
      <c r="F46">
        <v>3.0476999999999999</v>
      </c>
      <c r="G46">
        <v>2.7498999999999998</v>
      </c>
      <c r="H46">
        <v>2.8671000000000002</v>
      </c>
      <c r="I46">
        <v>4.5903</v>
      </c>
      <c r="J46">
        <v>1.2483</v>
      </c>
      <c r="K46">
        <v>4.1416000000000004</v>
      </c>
      <c r="L46">
        <v>5.3478000000000003</v>
      </c>
      <c r="M46">
        <v>0.13919999999999999</v>
      </c>
      <c r="N46">
        <v>3.5613999999999999</v>
      </c>
      <c r="O46">
        <v>0.17380000000000001</v>
      </c>
      <c r="P46">
        <v>0.61729999999999996</v>
      </c>
      <c r="Q46">
        <v>3.0022000000000002</v>
      </c>
      <c r="R46">
        <v>0.45040000000000002</v>
      </c>
      <c r="S46">
        <v>0.45079999999999998</v>
      </c>
      <c r="T46">
        <v>0.60580000000000001</v>
      </c>
      <c r="U46">
        <v>0.93979999999999997</v>
      </c>
      <c r="V46">
        <v>2.347</v>
      </c>
      <c r="W46">
        <v>0.50539999999999996</v>
      </c>
      <c r="X46">
        <v>1.1583000000000001</v>
      </c>
      <c r="Y46">
        <v>0.5272</v>
      </c>
      <c r="Z46">
        <v>7.9399999999999998E-2</v>
      </c>
      <c r="AA46">
        <v>0.1792</v>
      </c>
      <c r="AB46">
        <v>0.24879999999999999</v>
      </c>
      <c r="AC46">
        <v>0.6794</v>
      </c>
      <c r="AD46">
        <v>0.94130000000000003</v>
      </c>
      <c r="AE46">
        <v>5.1799999999999999E-2</v>
      </c>
      <c r="AF46">
        <v>2.6924000000000001</v>
      </c>
      <c r="AG46">
        <v>5.2779999999999996</v>
      </c>
      <c r="AH46">
        <v>0.3412</v>
      </c>
      <c r="AI46">
        <v>0.59230000000000005</v>
      </c>
      <c r="AJ46">
        <v>5.4941000000000004</v>
      </c>
      <c r="AK46">
        <v>45</v>
      </c>
      <c r="AL46" t="s">
        <v>719</v>
      </c>
    </row>
    <row r="47" spans="1:38" x14ac:dyDescent="0.35">
      <c r="A47" s="2">
        <v>44264</v>
      </c>
      <c r="B47">
        <v>0.12509999999999999</v>
      </c>
      <c r="C47">
        <v>3.8506999999999998</v>
      </c>
      <c r="D47">
        <v>2.9668999999999999</v>
      </c>
      <c r="E47">
        <v>0.496</v>
      </c>
      <c r="F47">
        <v>3.0533000000000001</v>
      </c>
      <c r="G47">
        <v>2.7597999999999998</v>
      </c>
      <c r="H47">
        <v>2.8624000000000001</v>
      </c>
      <c r="I47">
        <v>4.5843999999999996</v>
      </c>
      <c r="J47">
        <v>1.2514000000000001</v>
      </c>
      <c r="K47">
        <v>4.1265999999999998</v>
      </c>
      <c r="L47">
        <v>5.3506</v>
      </c>
      <c r="M47">
        <v>0.1389</v>
      </c>
      <c r="N47">
        <v>3.5432000000000001</v>
      </c>
      <c r="O47">
        <v>0.17460000000000001</v>
      </c>
      <c r="P47">
        <v>0.61650000000000005</v>
      </c>
      <c r="Q47">
        <v>3.0219999999999998</v>
      </c>
      <c r="R47">
        <v>0.4546</v>
      </c>
      <c r="S47">
        <v>0.45169999999999999</v>
      </c>
      <c r="T47">
        <v>0.6048</v>
      </c>
      <c r="U47">
        <v>0.93840000000000001</v>
      </c>
      <c r="V47">
        <v>2.3439000000000001</v>
      </c>
      <c r="W47">
        <v>0.50590000000000002</v>
      </c>
      <c r="X47">
        <v>1.1592</v>
      </c>
      <c r="Y47">
        <v>0.52280000000000004</v>
      </c>
      <c r="Z47">
        <v>7.9299999999999995E-2</v>
      </c>
      <c r="AA47">
        <v>0.18110000000000001</v>
      </c>
      <c r="AB47">
        <v>0.251</v>
      </c>
      <c r="AC47">
        <v>0.65529999999999999</v>
      </c>
      <c r="AD47">
        <v>0.93520000000000003</v>
      </c>
      <c r="AE47">
        <v>5.1999999999999998E-2</v>
      </c>
      <c r="AF47">
        <v>2.6741000000000001</v>
      </c>
      <c r="AG47">
        <v>5.28</v>
      </c>
      <c r="AH47">
        <v>0.33839999999999998</v>
      </c>
      <c r="AI47">
        <v>0.59099999999999997</v>
      </c>
      <c r="AJ47">
        <v>5.5071000000000003</v>
      </c>
      <c r="AK47">
        <v>46</v>
      </c>
      <c r="AL47" t="s">
        <v>720</v>
      </c>
    </row>
    <row r="48" spans="1:38" x14ac:dyDescent="0.35">
      <c r="A48" s="2">
        <v>44265</v>
      </c>
      <c r="B48">
        <v>0.125</v>
      </c>
      <c r="C48">
        <v>3.8420000000000001</v>
      </c>
      <c r="D48">
        <v>2.9622999999999999</v>
      </c>
      <c r="E48">
        <v>0.495</v>
      </c>
      <c r="F48">
        <v>3.0373999999999999</v>
      </c>
      <c r="G48">
        <v>2.754</v>
      </c>
      <c r="H48">
        <v>2.8536999999999999</v>
      </c>
      <c r="I48">
        <v>4.5717999999999996</v>
      </c>
      <c r="J48">
        <v>1.2464</v>
      </c>
      <c r="K48">
        <v>4.1334</v>
      </c>
      <c r="L48">
        <v>5.3433999999999999</v>
      </c>
      <c r="M48">
        <v>0.1386</v>
      </c>
      <c r="N48">
        <v>3.5352999999999999</v>
      </c>
      <c r="O48">
        <v>0.1744</v>
      </c>
      <c r="P48">
        <v>0.61480000000000001</v>
      </c>
      <c r="Q48">
        <v>3.0057999999999998</v>
      </c>
      <c r="R48">
        <v>0.45379999999999998</v>
      </c>
      <c r="S48">
        <v>0.4511</v>
      </c>
      <c r="T48">
        <v>0.60270000000000001</v>
      </c>
      <c r="U48">
        <v>0.93569999999999998</v>
      </c>
      <c r="V48">
        <v>2.3374999999999999</v>
      </c>
      <c r="W48">
        <v>0.50619999999999998</v>
      </c>
      <c r="X48">
        <v>1.1567000000000001</v>
      </c>
      <c r="Y48">
        <v>0.52239999999999998</v>
      </c>
      <c r="Z48">
        <v>7.9100000000000004E-2</v>
      </c>
      <c r="AA48">
        <v>0.18160000000000001</v>
      </c>
      <c r="AB48">
        <v>0.25230000000000002</v>
      </c>
      <c r="AC48">
        <v>0.66210000000000002</v>
      </c>
      <c r="AD48">
        <v>0.93100000000000005</v>
      </c>
      <c r="AE48">
        <v>5.1999999999999998E-2</v>
      </c>
      <c r="AF48">
        <v>2.6669999999999998</v>
      </c>
      <c r="AG48">
        <v>5.2694999999999999</v>
      </c>
      <c r="AH48">
        <v>0.3367</v>
      </c>
      <c r="AI48">
        <v>0.59040000000000004</v>
      </c>
      <c r="AJ48">
        <v>5.4870000000000001</v>
      </c>
      <c r="AK48">
        <v>47</v>
      </c>
      <c r="AL48" t="s">
        <v>721</v>
      </c>
    </row>
    <row r="49" spans="1:38" x14ac:dyDescent="0.35">
      <c r="A49" s="2">
        <v>44266</v>
      </c>
      <c r="B49">
        <v>0.12529999999999999</v>
      </c>
      <c r="C49">
        <v>3.8287</v>
      </c>
      <c r="D49">
        <v>2.9773000000000001</v>
      </c>
      <c r="E49">
        <v>0.49349999999999999</v>
      </c>
      <c r="F49">
        <v>3.0434000000000001</v>
      </c>
      <c r="G49">
        <v>2.7685</v>
      </c>
      <c r="H49">
        <v>2.8578999999999999</v>
      </c>
      <c r="I49">
        <v>4.5804999999999998</v>
      </c>
      <c r="J49">
        <v>1.2511000000000001</v>
      </c>
      <c r="K49">
        <v>4.1387</v>
      </c>
      <c r="L49">
        <v>5.3411</v>
      </c>
      <c r="M49">
        <v>0.13800000000000001</v>
      </c>
      <c r="N49">
        <v>3.5295999999999998</v>
      </c>
      <c r="O49">
        <v>0.17460000000000001</v>
      </c>
      <c r="P49">
        <v>0.6159</v>
      </c>
      <c r="Q49">
        <v>2.9956999999999998</v>
      </c>
      <c r="R49">
        <v>0.45629999999999998</v>
      </c>
      <c r="S49">
        <v>0.45300000000000001</v>
      </c>
      <c r="T49">
        <v>0.60370000000000001</v>
      </c>
      <c r="U49">
        <v>0.93759999999999999</v>
      </c>
      <c r="V49">
        <v>2.3418999999999999</v>
      </c>
      <c r="W49">
        <v>0.51439999999999997</v>
      </c>
      <c r="X49">
        <v>1.1587000000000001</v>
      </c>
      <c r="Y49">
        <v>0.52849999999999997</v>
      </c>
      <c r="Z49">
        <v>7.9100000000000004E-2</v>
      </c>
      <c r="AA49">
        <v>0.1842</v>
      </c>
      <c r="AB49">
        <v>0.25619999999999998</v>
      </c>
      <c r="AC49">
        <v>0.67500000000000004</v>
      </c>
      <c r="AD49">
        <v>0.93210000000000004</v>
      </c>
      <c r="AE49">
        <v>5.21E-2</v>
      </c>
      <c r="AF49">
        <v>2.6577999999999999</v>
      </c>
      <c r="AG49">
        <v>5.2704000000000004</v>
      </c>
      <c r="AH49">
        <v>0.33850000000000002</v>
      </c>
      <c r="AI49">
        <v>0.58989999999999998</v>
      </c>
      <c r="AJ49">
        <v>5.4960000000000004</v>
      </c>
      <c r="AK49">
        <v>48</v>
      </c>
      <c r="AL49" t="s">
        <v>722</v>
      </c>
    </row>
    <row r="50" spans="1:38" x14ac:dyDescent="0.35">
      <c r="A50" s="2">
        <v>44267</v>
      </c>
      <c r="B50">
        <v>0.12509999999999999</v>
      </c>
      <c r="C50">
        <v>3.8521000000000001</v>
      </c>
      <c r="D50">
        <v>2.9839000000000002</v>
      </c>
      <c r="E50">
        <v>0.49619999999999997</v>
      </c>
      <c r="F50">
        <v>3.0669</v>
      </c>
      <c r="G50">
        <v>2.7642000000000002</v>
      </c>
      <c r="H50">
        <v>2.86</v>
      </c>
      <c r="I50">
        <v>4.5909000000000004</v>
      </c>
      <c r="J50">
        <v>1.2529999999999999</v>
      </c>
      <c r="K50">
        <v>4.1372999999999998</v>
      </c>
      <c r="L50">
        <v>5.3590999999999998</v>
      </c>
      <c r="M50">
        <v>0.1389</v>
      </c>
      <c r="N50">
        <v>3.5304000000000002</v>
      </c>
      <c r="O50">
        <v>0.17499999999999999</v>
      </c>
      <c r="P50">
        <v>0.61729999999999996</v>
      </c>
      <c r="Q50">
        <v>2.9830000000000001</v>
      </c>
      <c r="R50">
        <v>0.45419999999999999</v>
      </c>
      <c r="S50">
        <v>0.45219999999999999</v>
      </c>
      <c r="T50">
        <v>0.60499999999999998</v>
      </c>
      <c r="U50">
        <v>0.93979999999999997</v>
      </c>
      <c r="V50">
        <v>2.3473000000000002</v>
      </c>
      <c r="W50">
        <v>0.50600000000000001</v>
      </c>
      <c r="X50">
        <v>1.1607000000000001</v>
      </c>
      <c r="Y50">
        <v>0.54</v>
      </c>
      <c r="Z50">
        <v>7.9500000000000001E-2</v>
      </c>
      <c r="AA50">
        <v>0.1847</v>
      </c>
      <c r="AB50">
        <v>0.25650000000000001</v>
      </c>
      <c r="AC50">
        <v>0.69579999999999997</v>
      </c>
      <c r="AD50">
        <v>0.93540000000000001</v>
      </c>
      <c r="AE50">
        <v>5.2299999999999999E-2</v>
      </c>
      <c r="AF50">
        <v>2.6778</v>
      </c>
      <c r="AG50">
        <v>5.2906000000000004</v>
      </c>
      <c r="AH50">
        <v>0.33860000000000001</v>
      </c>
      <c r="AI50">
        <v>0.59189999999999998</v>
      </c>
      <c r="AJ50">
        <v>5.4912000000000001</v>
      </c>
      <c r="AK50">
        <v>49</v>
      </c>
      <c r="AL50" t="s">
        <v>723</v>
      </c>
    </row>
    <row r="51" spans="1:38" x14ac:dyDescent="0.35">
      <c r="A51" s="2">
        <v>44270</v>
      </c>
      <c r="B51">
        <v>0.12509999999999999</v>
      </c>
      <c r="C51">
        <v>3.8429000000000002</v>
      </c>
      <c r="D51">
        <v>2.9782999999999999</v>
      </c>
      <c r="E51">
        <v>0.495</v>
      </c>
      <c r="F51">
        <v>3.0861000000000001</v>
      </c>
      <c r="G51">
        <v>2.7665999999999999</v>
      </c>
      <c r="H51">
        <v>2.8570000000000002</v>
      </c>
      <c r="I51">
        <v>4.5835999999999997</v>
      </c>
      <c r="J51">
        <v>1.2477</v>
      </c>
      <c r="K51">
        <v>4.1355000000000004</v>
      </c>
      <c r="L51">
        <v>5.3552999999999997</v>
      </c>
      <c r="M51">
        <v>0.1391</v>
      </c>
      <c r="N51">
        <v>3.5226999999999999</v>
      </c>
      <c r="O51">
        <v>0.17519999999999999</v>
      </c>
      <c r="P51">
        <v>0.61639999999999995</v>
      </c>
      <c r="Q51">
        <v>2.9861</v>
      </c>
      <c r="R51">
        <v>0.45529999999999998</v>
      </c>
      <c r="S51">
        <v>0.45029999999999998</v>
      </c>
      <c r="T51">
        <v>0.60450000000000004</v>
      </c>
      <c r="U51">
        <v>0.93820000000000003</v>
      </c>
      <c r="V51">
        <v>2.3435000000000001</v>
      </c>
      <c r="W51">
        <v>0.51280000000000003</v>
      </c>
      <c r="X51">
        <v>1.1597</v>
      </c>
      <c r="Y51">
        <v>0.53080000000000005</v>
      </c>
      <c r="Z51">
        <v>7.9299999999999995E-2</v>
      </c>
      <c r="AA51">
        <v>0.186</v>
      </c>
      <c r="AB51">
        <v>0.25840000000000002</v>
      </c>
      <c r="AC51">
        <v>0.69220000000000004</v>
      </c>
      <c r="AD51">
        <v>0.93420000000000003</v>
      </c>
      <c r="AE51">
        <v>5.2600000000000001E-2</v>
      </c>
      <c r="AF51">
        <v>2.6677</v>
      </c>
      <c r="AG51">
        <v>5.3026</v>
      </c>
      <c r="AH51">
        <v>0.33939999999999998</v>
      </c>
      <c r="AI51">
        <v>0.59130000000000005</v>
      </c>
      <c r="AJ51">
        <v>5.4859999999999998</v>
      </c>
      <c r="AK51">
        <v>50</v>
      </c>
      <c r="AL51" t="s">
        <v>724</v>
      </c>
    </row>
    <row r="52" spans="1:38" x14ac:dyDescent="0.35">
      <c r="A52" s="2">
        <v>44271</v>
      </c>
      <c r="B52">
        <v>0.12529999999999999</v>
      </c>
      <c r="C52">
        <v>3.8519000000000001</v>
      </c>
      <c r="D52">
        <v>2.9740000000000002</v>
      </c>
      <c r="E52">
        <v>0.496</v>
      </c>
      <c r="F52">
        <v>3.0848</v>
      </c>
      <c r="G52">
        <v>2.7629000000000001</v>
      </c>
      <c r="H52">
        <v>2.8614000000000002</v>
      </c>
      <c r="I52">
        <v>4.5949</v>
      </c>
      <c r="J52">
        <v>1.2507999999999999</v>
      </c>
      <c r="K52">
        <v>4.1520999999999999</v>
      </c>
      <c r="L52">
        <v>5.3262</v>
      </c>
      <c r="M52">
        <v>0.13930000000000001</v>
      </c>
      <c r="N52">
        <v>3.5274999999999999</v>
      </c>
      <c r="O52">
        <v>0.17530000000000001</v>
      </c>
      <c r="P52">
        <v>0.6179</v>
      </c>
      <c r="Q52">
        <v>3.0268999999999999</v>
      </c>
      <c r="R52">
        <v>0.45479999999999998</v>
      </c>
      <c r="S52">
        <v>0.4531</v>
      </c>
      <c r="T52">
        <v>0.60619999999999996</v>
      </c>
      <c r="U52">
        <v>0.94040000000000001</v>
      </c>
      <c r="V52">
        <v>2.3492999999999999</v>
      </c>
      <c r="W52">
        <v>0.51180000000000003</v>
      </c>
      <c r="X52">
        <v>1.1657</v>
      </c>
      <c r="Y52">
        <v>0.53269999999999995</v>
      </c>
      <c r="Z52">
        <v>7.9200000000000007E-2</v>
      </c>
      <c r="AA52">
        <v>0.18629999999999999</v>
      </c>
      <c r="AB52">
        <v>0.25900000000000001</v>
      </c>
      <c r="AC52">
        <v>0.68589999999999995</v>
      </c>
      <c r="AD52">
        <v>0.93630000000000002</v>
      </c>
      <c r="AE52">
        <v>5.28E-2</v>
      </c>
      <c r="AF52">
        <v>2.6730999999999998</v>
      </c>
      <c r="AG52">
        <v>5.3095999999999997</v>
      </c>
      <c r="AH52">
        <v>0.3407</v>
      </c>
      <c r="AI52">
        <v>0.59240000000000004</v>
      </c>
      <c r="AJ52">
        <v>5.5065</v>
      </c>
      <c r="AK52">
        <v>51</v>
      </c>
      <c r="AL52" t="s">
        <v>725</v>
      </c>
    </row>
    <row r="53" spans="1:38" x14ac:dyDescent="0.35">
      <c r="A53" s="2">
        <v>44272</v>
      </c>
      <c r="B53">
        <v>0.12559999999999999</v>
      </c>
      <c r="C53">
        <v>3.8675999999999999</v>
      </c>
      <c r="D53">
        <v>2.9897</v>
      </c>
      <c r="E53">
        <v>0.49809999999999999</v>
      </c>
      <c r="F53">
        <v>3.1017000000000001</v>
      </c>
      <c r="G53">
        <v>2.7776000000000001</v>
      </c>
      <c r="H53">
        <v>2.8729</v>
      </c>
      <c r="I53">
        <v>4.6064999999999996</v>
      </c>
      <c r="J53">
        <v>1.2535000000000001</v>
      </c>
      <c r="K53">
        <v>4.1753999999999998</v>
      </c>
      <c r="L53">
        <v>5.3757999999999999</v>
      </c>
      <c r="M53">
        <v>0.13950000000000001</v>
      </c>
      <c r="N53">
        <v>3.5451000000000001</v>
      </c>
      <c r="O53">
        <v>0.17599999999999999</v>
      </c>
      <c r="P53">
        <v>0.61939999999999995</v>
      </c>
      <c r="Q53">
        <v>3.0386000000000002</v>
      </c>
      <c r="R53">
        <v>0.45600000000000002</v>
      </c>
      <c r="S53">
        <v>0.45440000000000003</v>
      </c>
      <c r="T53">
        <v>0.6079</v>
      </c>
      <c r="U53">
        <v>0.94230000000000003</v>
      </c>
      <c r="V53">
        <v>2.3552</v>
      </c>
      <c r="W53">
        <v>0.51559999999999995</v>
      </c>
      <c r="X53">
        <v>1.1756</v>
      </c>
      <c r="Y53">
        <v>0.53139999999999998</v>
      </c>
      <c r="Z53">
        <v>7.9399999999999998E-2</v>
      </c>
      <c r="AA53">
        <v>0.18720000000000001</v>
      </c>
      <c r="AB53">
        <v>0.25950000000000001</v>
      </c>
      <c r="AC53">
        <v>0.68759999999999999</v>
      </c>
      <c r="AD53">
        <v>0.93840000000000001</v>
      </c>
      <c r="AE53">
        <v>5.2900000000000003E-2</v>
      </c>
      <c r="AF53">
        <v>2.6806999999999999</v>
      </c>
      <c r="AG53">
        <v>5.3322000000000003</v>
      </c>
      <c r="AH53">
        <v>0.3427</v>
      </c>
      <c r="AI53">
        <v>0.59489999999999998</v>
      </c>
      <c r="AJ53">
        <v>5.5212000000000003</v>
      </c>
      <c r="AK53">
        <v>52</v>
      </c>
      <c r="AL53" t="s">
        <v>726</v>
      </c>
    </row>
    <row r="54" spans="1:38" x14ac:dyDescent="0.35">
      <c r="A54" s="2">
        <v>44273</v>
      </c>
      <c r="B54">
        <v>0.12559999999999999</v>
      </c>
      <c r="C54">
        <v>3.8704999999999998</v>
      </c>
      <c r="D54">
        <v>3.0236000000000001</v>
      </c>
      <c r="E54">
        <v>0.4985</v>
      </c>
      <c r="F54">
        <v>3.1206</v>
      </c>
      <c r="G54">
        <v>2.7978000000000001</v>
      </c>
      <c r="H54">
        <v>2.8843999999999999</v>
      </c>
      <c r="I54">
        <v>4.6223999999999998</v>
      </c>
      <c r="J54">
        <v>1.2574000000000001</v>
      </c>
      <c r="K54">
        <v>4.1837</v>
      </c>
      <c r="L54">
        <v>5.4038000000000004</v>
      </c>
      <c r="M54">
        <v>0.13980000000000001</v>
      </c>
      <c r="N54">
        <v>3.55</v>
      </c>
      <c r="O54">
        <v>0.17680000000000001</v>
      </c>
      <c r="P54">
        <v>0.62160000000000004</v>
      </c>
      <c r="Q54">
        <v>3.0491000000000001</v>
      </c>
      <c r="R54">
        <v>0.45960000000000001</v>
      </c>
      <c r="S54">
        <v>0.45540000000000003</v>
      </c>
      <c r="T54">
        <v>0.61</v>
      </c>
      <c r="U54">
        <v>0.94569999999999999</v>
      </c>
      <c r="V54">
        <v>2.3633999999999999</v>
      </c>
      <c r="W54">
        <v>0.51770000000000005</v>
      </c>
      <c r="X54">
        <v>1.1759999999999999</v>
      </c>
      <c r="Y54">
        <v>0.53580000000000005</v>
      </c>
      <c r="Z54">
        <v>7.9500000000000001E-2</v>
      </c>
      <c r="AA54">
        <v>0.18959999999999999</v>
      </c>
      <c r="AB54">
        <v>0.26340000000000002</v>
      </c>
      <c r="AC54">
        <v>0.69310000000000005</v>
      </c>
      <c r="AD54">
        <v>0.94140000000000001</v>
      </c>
      <c r="AE54">
        <v>5.2499999999999998E-2</v>
      </c>
      <c r="AF54">
        <v>2.6861000000000002</v>
      </c>
      <c r="AG54">
        <v>5.3369999999999997</v>
      </c>
      <c r="AH54">
        <v>0.34399999999999997</v>
      </c>
      <c r="AI54">
        <v>0.59519999999999995</v>
      </c>
      <c r="AJ54">
        <v>5.5404</v>
      </c>
      <c r="AK54">
        <v>53</v>
      </c>
      <c r="AL54" t="s">
        <v>727</v>
      </c>
    </row>
    <row r="55" spans="1:38" x14ac:dyDescent="0.35">
      <c r="A55" s="2">
        <v>44274</v>
      </c>
      <c r="B55">
        <v>0.12609999999999999</v>
      </c>
      <c r="C55">
        <v>3.8864999999999998</v>
      </c>
      <c r="D55">
        <v>3.0123000000000002</v>
      </c>
      <c r="E55">
        <v>0.50039999999999996</v>
      </c>
      <c r="F55">
        <v>3.1124999999999998</v>
      </c>
      <c r="G55">
        <v>2.7833000000000001</v>
      </c>
      <c r="H55">
        <v>2.8940000000000001</v>
      </c>
      <c r="I55">
        <v>4.6226000000000003</v>
      </c>
      <c r="J55">
        <v>1.2554000000000001</v>
      </c>
      <c r="K55">
        <v>4.1820000000000004</v>
      </c>
      <c r="L55">
        <v>5.4116</v>
      </c>
      <c r="M55">
        <v>0.1401</v>
      </c>
      <c r="N55">
        <v>3.5707</v>
      </c>
      <c r="O55">
        <v>0.1769</v>
      </c>
      <c r="P55">
        <v>0.62160000000000004</v>
      </c>
      <c r="Q55">
        <v>3.0331999999999999</v>
      </c>
      <c r="R55">
        <v>0.45610000000000001</v>
      </c>
      <c r="S55">
        <v>0.45490000000000003</v>
      </c>
      <c r="T55">
        <v>0.61009999999999998</v>
      </c>
      <c r="U55">
        <v>0.94620000000000004</v>
      </c>
      <c r="V55">
        <v>2.3635000000000002</v>
      </c>
      <c r="W55">
        <v>0.53410000000000002</v>
      </c>
      <c r="X55">
        <v>1.1793</v>
      </c>
      <c r="Y55">
        <v>0.5393</v>
      </c>
      <c r="Z55">
        <v>0.08</v>
      </c>
      <c r="AA55">
        <v>0.19059999999999999</v>
      </c>
      <c r="AB55">
        <v>0.26390000000000002</v>
      </c>
      <c r="AC55">
        <v>0.69889999999999997</v>
      </c>
      <c r="AD55">
        <v>0.94620000000000004</v>
      </c>
      <c r="AE55">
        <v>5.2499999999999998E-2</v>
      </c>
      <c r="AF55">
        <v>2.698</v>
      </c>
      <c r="AG55">
        <v>5.3597999999999999</v>
      </c>
      <c r="AH55">
        <v>0.34399999999999997</v>
      </c>
      <c r="AI55">
        <v>0.59730000000000005</v>
      </c>
      <c r="AJ55">
        <v>5.5483000000000002</v>
      </c>
      <c r="AK55">
        <v>54</v>
      </c>
      <c r="AL55" t="s">
        <v>728</v>
      </c>
    </row>
    <row r="56" spans="1:38" x14ac:dyDescent="0.35">
      <c r="A56" s="2">
        <v>44277</v>
      </c>
      <c r="B56">
        <v>0.12540000000000001</v>
      </c>
      <c r="C56">
        <v>3.8767999999999998</v>
      </c>
      <c r="D56">
        <v>2.9963000000000002</v>
      </c>
      <c r="E56">
        <v>0.49930000000000002</v>
      </c>
      <c r="F56">
        <v>3.1023999999999998</v>
      </c>
      <c r="G56">
        <v>2.7780999999999998</v>
      </c>
      <c r="H56">
        <v>2.8902999999999999</v>
      </c>
      <c r="I56">
        <v>4.6138000000000003</v>
      </c>
      <c r="J56">
        <v>1.2561</v>
      </c>
      <c r="K56">
        <v>4.1828000000000003</v>
      </c>
      <c r="L56">
        <v>5.3711000000000002</v>
      </c>
      <c r="M56">
        <v>0.1401</v>
      </c>
      <c r="N56">
        <v>3.5682999999999998</v>
      </c>
      <c r="O56">
        <v>0.1767</v>
      </c>
      <c r="P56">
        <v>0.62050000000000005</v>
      </c>
      <c r="Q56">
        <v>3.0554999999999999</v>
      </c>
      <c r="R56">
        <v>0.45390000000000003</v>
      </c>
      <c r="S56">
        <v>0.45390000000000003</v>
      </c>
      <c r="T56">
        <v>0.60909999999999997</v>
      </c>
      <c r="U56">
        <v>0.94430000000000003</v>
      </c>
      <c r="V56">
        <v>2.359</v>
      </c>
      <c r="W56">
        <v>0.49</v>
      </c>
      <c r="X56">
        <v>1.175</v>
      </c>
      <c r="Y56">
        <v>0.54349999999999998</v>
      </c>
      <c r="Z56">
        <v>7.9899999999999999E-2</v>
      </c>
      <c r="AA56">
        <v>0.18720000000000001</v>
      </c>
      <c r="AB56">
        <v>0.26229999999999998</v>
      </c>
      <c r="AC56">
        <v>0.70620000000000005</v>
      </c>
      <c r="AD56">
        <v>0.94230000000000003</v>
      </c>
      <c r="AE56">
        <v>5.21E-2</v>
      </c>
      <c r="AF56">
        <v>2.6918000000000002</v>
      </c>
      <c r="AG56">
        <v>5.3543000000000003</v>
      </c>
      <c r="AH56">
        <v>0.34350000000000003</v>
      </c>
      <c r="AI56">
        <v>0.59550000000000003</v>
      </c>
      <c r="AJ56">
        <v>5.54</v>
      </c>
      <c r="AK56">
        <v>55</v>
      </c>
      <c r="AL56" t="s">
        <v>729</v>
      </c>
    </row>
    <row r="57" spans="1:38" x14ac:dyDescent="0.35">
      <c r="A57" s="2">
        <v>44278</v>
      </c>
      <c r="B57">
        <v>0.12509999999999999</v>
      </c>
      <c r="C57">
        <v>3.8746</v>
      </c>
      <c r="D57">
        <v>2.9716</v>
      </c>
      <c r="E57">
        <v>0.49880000000000002</v>
      </c>
      <c r="F57">
        <v>3.0792999999999999</v>
      </c>
      <c r="G57">
        <v>2.7296</v>
      </c>
      <c r="H57">
        <v>2.8851</v>
      </c>
      <c r="I57">
        <v>4.6073000000000004</v>
      </c>
      <c r="J57">
        <v>1.2557</v>
      </c>
      <c r="K57">
        <v>4.1703999999999999</v>
      </c>
      <c r="L57">
        <v>5.3375000000000004</v>
      </c>
      <c r="M57">
        <v>0.13980000000000001</v>
      </c>
      <c r="N57">
        <v>3.5653000000000001</v>
      </c>
      <c r="O57">
        <v>0.1759</v>
      </c>
      <c r="P57">
        <v>0.61960000000000004</v>
      </c>
      <c r="Q57">
        <v>3.0962999999999998</v>
      </c>
      <c r="R57">
        <v>0.45200000000000001</v>
      </c>
      <c r="S57">
        <v>0.45240000000000002</v>
      </c>
      <c r="T57">
        <v>0.60829999999999995</v>
      </c>
      <c r="U57">
        <v>0.94230000000000003</v>
      </c>
      <c r="V57">
        <v>2.3557000000000001</v>
      </c>
      <c r="W57">
        <v>0.48820000000000002</v>
      </c>
      <c r="X57">
        <v>1.1747000000000001</v>
      </c>
      <c r="Y57">
        <v>0.54049999999999998</v>
      </c>
      <c r="Z57">
        <v>7.9600000000000004E-2</v>
      </c>
      <c r="AA57">
        <v>0.1862</v>
      </c>
      <c r="AB57">
        <v>0.2596</v>
      </c>
      <c r="AC57">
        <v>0.7036</v>
      </c>
      <c r="AD57">
        <v>0.93989999999999996</v>
      </c>
      <c r="AE57">
        <v>5.0900000000000001E-2</v>
      </c>
      <c r="AF57">
        <v>2.6916000000000002</v>
      </c>
      <c r="AG57">
        <v>5.3464</v>
      </c>
      <c r="AH57">
        <v>0.3427</v>
      </c>
      <c r="AI57">
        <v>0.5948</v>
      </c>
      <c r="AJ57">
        <v>5.5206999999999997</v>
      </c>
      <c r="AK57">
        <v>56</v>
      </c>
      <c r="AL57" t="s">
        <v>730</v>
      </c>
    </row>
    <row r="58" spans="1:38" x14ac:dyDescent="0.35">
      <c r="A58" s="2">
        <v>44279</v>
      </c>
      <c r="B58">
        <v>0.12620000000000001</v>
      </c>
      <c r="C58">
        <v>3.9098000000000002</v>
      </c>
      <c r="D58">
        <v>2.9805999999999999</v>
      </c>
      <c r="E58">
        <v>0.50329999999999997</v>
      </c>
      <c r="F58">
        <v>3.1109</v>
      </c>
      <c r="G58">
        <v>2.7342</v>
      </c>
      <c r="H58">
        <v>2.9064999999999999</v>
      </c>
      <c r="I58">
        <v>4.6273</v>
      </c>
      <c r="J58">
        <v>1.2655000000000001</v>
      </c>
      <c r="K58">
        <v>4.1825000000000001</v>
      </c>
      <c r="L58">
        <v>5.3684000000000003</v>
      </c>
      <c r="M58">
        <v>0.14030000000000001</v>
      </c>
      <c r="N58">
        <v>3.5991</v>
      </c>
      <c r="O58">
        <v>0.1759</v>
      </c>
      <c r="P58">
        <v>0.62229999999999996</v>
      </c>
      <c r="Q58">
        <v>3.1160000000000001</v>
      </c>
      <c r="R58">
        <v>0.45429999999999998</v>
      </c>
      <c r="S58">
        <v>0.45429999999999998</v>
      </c>
      <c r="T58">
        <v>0.61099999999999999</v>
      </c>
      <c r="U58">
        <v>0.94640000000000002</v>
      </c>
      <c r="V58">
        <v>2.3658999999999999</v>
      </c>
      <c r="W58">
        <v>0.49259999999999998</v>
      </c>
      <c r="X58">
        <v>1.1856</v>
      </c>
      <c r="Y58">
        <v>0.54069999999999996</v>
      </c>
      <c r="Z58">
        <v>8.0399999999999999E-2</v>
      </c>
      <c r="AA58">
        <v>0.1888</v>
      </c>
      <c r="AB58">
        <v>0.2641</v>
      </c>
      <c r="AC58">
        <v>0.70809999999999995</v>
      </c>
      <c r="AD58">
        <v>0.9466</v>
      </c>
      <c r="AE58">
        <v>5.1499999999999997E-2</v>
      </c>
      <c r="AF58">
        <v>2.7105000000000001</v>
      </c>
      <c r="AG58">
        <v>5.3902999999999999</v>
      </c>
      <c r="AH58">
        <v>0.34549999999999997</v>
      </c>
      <c r="AI58">
        <v>0.59960000000000002</v>
      </c>
      <c r="AJ58">
        <v>5.5544000000000002</v>
      </c>
      <c r="AK58">
        <v>57</v>
      </c>
      <c r="AL58" t="s">
        <v>731</v>
      </c>
    </row>
    <row r="59" spans="1:38" x14ac:dyDescent="0.35">
      <c r="A59" s="2">
        <v>44280</v>
      </c>
      <c r="B59">
        <v>0.12620000000000001</v>
      </c>
      <c r="C59">
        <v>3.9253</v>
      </c>
      <c r="D59">
        <v>2.9838</v>
      </c>
      <c r="E59">
        <v>0.50519999999999998</v>
      </c>
      <c r="F59">
        <v>3.1225000000000001</v>
      </c>
      <c r="G59">
        <v>2.738</v>
      </c>
      <c r="H59">
        <v>2.9146000000000001</v>
      </c>
      <c r="I59">
        <v>4.6357999999999997</v>
      </c>
      <c r="J59">
        <v>1.2709999999999999</v>
      </c>
      <c r="K59">
        <v>4.1943000000000001</v>
      </c>
      <c r="L59">
        <v>5.3780000000000001</v>
      </c>
      <c r="M59">
        <v>0.1404</v>
      </c>
      <c r="N59">
        <v>3.5991</v>
      </c>
      <c r="O59">
        <v>0.17649999999999999</v>
      </c>
      <c r="P59">
        <v>0.62339999999999995</v>
      </c>
      <c r="Q59">
        <v>3.0988000000000002</v>
      </c>
      <c r="R59">
        <v>0.45639999999999997</v>
      </c>
      <c r="S59">
        <v>0.45519999999999999</v>
      </c>
      <c r="T59">
        <v>0.6119</v>
      </c>
      <c r="U59">
        <v>0.9486</v>
      </c>
      <c r="V59">
        <v>2.3702000000000001</v>
      </c>
      <c r="W59">
        <v>0.49070000000000003</v>
      </c>
      <c r="X59">
        <v>1.1860999999999999</v>
      </c>
      <c r="Y59">
        <v>0.53939999999999999</v>
      </c>
      <c r="Z59">
        <v>8.0799999999999997E-2</v>
      </c>
      <c r="AA59">
        <v>0.18790000000000001</v>
      </c>
      <c r="AB59">
        <v>0.26319999999999999</v>
      </c>
      <c r="AC59">
        <v>0.69830000000000003</v>
      </c>
      <c r="AD59">
        <v>0.9466</v>
      </c>
      <c r="AE59">
        <v>5.16E-2</v>
      </c>
      <c r="AF59">
        <v>2.7210999999999999</v>
      </c>
      <c r="AG59">
        <v>5.4043000000000001</v>
      </c>
      <c r="AH59">
        <v>0.34610000000000002</v>
      </c>
      <c r="AI59">
        <v>0.60040000000000004</v>
      </c>
      <c r="AJ59">
        <v>5.5805999999999996</v>
      </c>
      <c r="AK59">
        <v>58</v>
      </c>
      <c r="AL59" t="s">
        <v>732</v>
      </c>
    </row>
    <row r="60" spans="1:38" x14ac:dyDescent="0.35">
      <c r="A60" s="2">
        <v>44281</v>
      </c>
      <c r="B60">
        <v>0.1265</v>
      </c>
      <c r="C60">
        <v>3.9306999999999999</v>
      </c>
      <c r="D60">
        <v>2.9946999999999999</v>
      </c>
      <c r="E60">
        <v>0.50590000000000002</v>
      </c>
      <c r="F60">
        <v>3.1257000000000001</v>
      </c>
      <c r="G60">
        <v>2.7486000000000002</v>
      </c>
      <c r="H60">
        <v>2.9194</v>
      </c>
      <c r="I60">
        <v>4.6353</v>
      </c>
      <c r="J60">
        <v>1.2729999999999999</v>
      </c>
      <c r="K60">
        <v>4.1814</v>
      </c>
      <c r="L60">
        <v>5.4211</v>
      </c>
      <c r="M60">
        <v>0.14050000000000001</v>
      </c>
      <c r="N60">
        <v>3.5905</v>
      </c>
      <c r="O60">
        <v>0.17730000000000001</v>
      </c>
      <c r="P60">
        <v>0.62339999999999995</v>
      </c>
      <c r="Q60">
        <v>3.0901999999999998</v>
      </c>
      <c r="R60">
        <v>0.4572</v>
      </c>
      <c r="S60">
        <v>0.45519999999999999</v>
      </c>
      <c r="T60">
        <v>0.6119</v>
      </c>
      <c r="U60">
        <v>0.94850000000000001</v>
      </c>
      <c r="V60">
        <v>2.37</v>
      </c>
      <c r="W60">
        <v>0.48920000000000002</v>
      </c>
      <c r="X60">
        <v>1.1817</v>
      </c>
      <c r="Y60">
        <v>0.54200000000000004</v>
      </c>
      <c r="Z60">
        <v>8.1000000000000003E-2</v>
      </c>
      <c r="AA60">
        <v>0.19089999999999999</v>
      </c>
      <c r="AB60">
        <v>0.26200000000000001</v>
      </c>
      <c r="AC60">
        <v>0.69579999999999997</v>
      </c>
      <c r="AD60">
        <v>0.94799999999999995</v>
      </c>
      <c r="AE60">
        <v>5.1799999999999999E-2</v>
      </c>
      <c r="AF60">
        <v>2.7263999999999999</v>
      </c>
      <c r="AG60">
        <v>5.4207999999999998</v>
      </c>
      <c r="AH60">
        <v>0.34770000000000001</v>
      </c>
      <c r="AI60">
        <v>0.60109999999999997</v>
      </c>
      <c r="AJ60">
        <v>5.5823</v>
      </c>
      <c r="AK60">
        <v>59</v>
      </c>
      <c r="AL60" t="s">
        <v>733</v>
      </c>
    </row>
    <row r="61" spans="1:38" x14ac:dyDescent="0.35">
      <c r="A61" s="2">
        <v>44284</v>
      </c>
      <c r="B61">
        <v>0.1268</v>
      </c>
      <c r="C61">
        <v>3.9569999999999999</v>
      </c>
      <c r="D61">
        <v>3.0186000000000002</v>
      </c>
      <c r="E61">
        <v>0.50900000000000001</v>
      </c>
      <c r="F61">
        <v>3.1375000000000002</v>
      </c>
      <c r="G61">
        <v>2.7597999999999998</v>
      </c>
      <c r="H61">
        <v>2.9365000000000001</v>
      </c>
      <c r="I61">
        <v>4.6559999999999997</v>
      </c>
      <c r="J61">
        <v>1.2837000000000001</v>
      </c>
      <c r="K61">
        <v>4.2164000000000001</v>
      </c>
      <c r="L61">
        <v>5.4645000000000001</v>
      </c>
      <c r="M61">
        <v>0.1414</v>
      </c>
      <c r="N61">
        <v>3.6092</v>
      </c>
      <c r="O61">
        <v>0.17799999999999999</v>
      </c>
      <c r="P61">
        <v>0.62609999999999999</v>
      </c>
      <c r="Q61">
        <v>3.1040000000000001</v>
      </c>
      <c r="R61">
        <v>0.4592</v>
      </c>
      <c r="S61">
        <v>0.45519999999999999</v>
      </c>
      <c r="T61">
        <v>0.61450000000000005</v>
      </c>
      <c r="U61">
        <v>0.95189999999999997</v>
      </c>
      <c r="V61">
        <v>2.3805999999999998</v>
      </c>
      <c r="W61">
        <v>0.48659999999999998</v>
      </c>
      <c r="X61">
        <v>1.1842999999999999</v>
      </c>
      <c r="Y61">
        <v>0.53990000000000005</v>
      </c>
      <c r="Z61">
        <v>8.1600000000000006E-2</v>
      </c>
      <c r="AA61">
        <v>0.19070000000000001</v>
      </c>
      <c r="AB61">
        <v>0.26350000000000001</v>
      </c>
      <c r="AC61">
        <v>0.6875</v>
      </c>
      <c r="AD61">
        <v>0.95479999999999998</v>
      </c>
      <c r="AE61">
        <v>5.21E-2</v>
      </c>
      <c r="AF61">
        <v>2.7393999999999998</v>
      </c>
      <c r="AG61">
        <v>5.444</v>
      </c>
      <c r="AH61">
        <v>0.34910000000000002</v>
      </c>
      <c r="AI61">
        <v>0.60270000000000001</v>
      </c>
      <c r="AJ61">
        <v>5.6119000000000003</v>
      </c>
      <c r="AK61">
        <v>60</v>
      </c>
      <c r="AL61" t="s">
        <v>734</v>
      </c>
    </row>
    <row r="62" spans="1:38" x14ac:dyDescent="0.35">
      <c r="A62" s="2">
        <v>44285</v>
      </c>
      <c r="B62">
        <v>0.1268</v>
      </c>
      <c r="C62">
        <v>3.9603999999999999</v>
      </c>
      <c r="D62">
        <v>3.0242</v>
      </c>
      <c r="E62">
        <v>0.50949999999999995</v>
      </c>
      <c r="F62">
        <v>3.1467999999999998</v>
      </c>
      <c r="G62">
        <v>2.7755000000000001</v>
      </c>
      <c r="H62">
        <v>2.9403999999999999</v>
      </c>
      <c r="I62">
        <v>4.6519000000000004</v>
      </c>
      <c r="J62">
        <v>1.2810999999999999</v>
      </c>
      <c r="K62">
        <v>4.2039999999999997</v>
      </c>
      <c r="L62">
        <v>5.4549000000000003</v>
      </c>
      <c r="M62">
        <v>0.1421</v>
      </c>
      <c r="N62">
        <v>3.5918999999999999</v>
      </c>
      <c r="O62">
        <v>0.17799999999999999</v>
      </c>
      <c r="P62">
        <v>0.62560000000000004</v>
      </c>
      <c r="Q62">
        <v>3.1013000000000002</v>
      </c>
      <c r="R62">
        <v>0.46289999999999998</v>
      </c>
      <c r="S62">
        <v>0.4541</v>
      </c>
      <c r="T62">
        <v>0.61429999999999996</v>
      </c>
      <c r="U62">
        <v>0.94669999999999999</v>
      </c>
      <c r="V62">
        <v>2.3784999999999998</v>
      </c>
      <c r="W62">
        <v>0.4773</v>
      </c>
      <c r="X62">
        <v>1.1912</v>
      </c>
      <c r="Y62">
        <v>0.53949999999999998</v>
      </c>
      <c r="Z62">
        <v>8.1600000000000006E-2</v>
      </c>
      <c r="AA62">
        <v>0.19170000000000001</v>
      </c>
      <c r="AB62">
        <v>0.26479999999999998</v>
      </c>
      <c r="AC62">
        <v>0.68489999999999995</v>
      </c>
      <c r="AD62">
        <v>0.95430000000000004</v>
      </c>
      <c r="AE62">
        <v>5.2200000000000003E-2</v>
      </c>
      <c r="AF62">
        <v>2.7351000000000001</v>
      </c>
      <c r="AG62">
        <v>5.4063999999999997</v>
      </c>
      <c r="AH62">
        <v>0.34920000000000001</v>
      </c>
      <c r="AI62">
        <v>0.60299999999999998</v>
      </c>
      <c r="AJ62">
        <v>5.6063000000000001</v>
      </c>
      <c r="AK62">
        <v>61</v>
      </c>
      <c r="AL62" t="s">
        <v>735</v>
      </c>
    </row>
    <row r="63" spans="1:38" x14ac:dyDescent="0.35">
      <c r="A63" s="2">
        <v>44286</v>
      </c>
      <c r="B63">
        <v>0.12670000000000001</v>
      </c>
      <c r="C63">
        <v>3.9676</v>
      </c>
      <c r="D63">
        <v>3.0232000000000001</v>
      </c>
      <c r="E63">
        <v>0.51039999999999996</v>
      </c>
      <c r="F63">
        <v>3.15</v>
      </c>
      <c r="G63">
        <v>2.7755999999999998</v>
      </c>
      <c r="H63">
        <v>2.9518</v>
      </c>
      <c r="I63">
        <v>4.6603000000000003</v>
      </c>
      <c r="J63">
        <v>1.2811999999999999</v>
      </c>
      <c r="K63">
        <v>4.2119</v>
      </c>
      <c r="L63">
        <v>5.4679000000000002</v>
      </c>
      <c r="M63">
        <v>0.14269999999999999</v>
      </c>
      <c r="N63">
        <v>3.59</v>
      </c>
      <c r="O63">
        <v>0.17829999999999999</v>
      </c>
      <c r="P63">
        <v>0.62670000000000003</v>
      </c>
      <c r="Q63">
        <v>3.1425000000000001</v>
      </c>
      <c r="R63">
        <v>0.4657</v>
      </c>
      <c r="S63">
        <v>0.4556</v>
      </c>
      <c r="T63">
        <v>0.61550000000000005</v>
      </c>
      <c r="U63">
        <v>0.94620000000000004</v>
      </c>
      <c r="V63">
        <v>2.3826999999999998</v>
      </c>
      <c r="W63">
        <v>0.47420000000000001</v>
      </c>
      <c r="X63">
        <v>1.1873</v>
      </c>
      <c r="Y63">
        <v>0.54400000000000004</v>
      </c>
      <c r="Z63">
        <v>8.1699999999999995E-2</v>
      </c>
      <c r="AA63">
        <v>0.19339999999999999</v>
      </c>
      <c r="AB63">
        <v>0.26819999999999999</v>
      </c>
      <c r="AC63">
        <v>0.68720000000000003</v>
      </c>
      <c r="AD63">
        <v>0.95699999999999996</v>
      </c>
      <c r="AE63">
        <v>5.2499999999999998E-2</v>
      </c>
      <c r="AF63">
        <v>2.7315</v>
      </c>
      <c r="AG63">
        <v>5.4170999999999996</v>
      </c>
      <c r="AH63">
        <v>0.35149999999999998</v>
      </c>
      <c r="AI63">
        <v>0.60529999999999995</v>
      </c>
      <c r="AJ63">
        <v>5.6239999999999997</v>
      </c>
      <c r="AK63">
        <v>62</v>
      </c>
      <c r="AL63" t="s">
        <v>736</v>
      </c>
    </row>
    <row r="64" spans="1:38" x14ac:dyDescent="0.35">
      <c r="A64" s="2">
        <v>44287</v>
      </c>
      <c r="B64">
        <v>0.126</v>
      </c>
      <c r="C64">
        <v>3.9428000000000001</v>
      </c>
      <c r="D64">
        <v>2.98</v>
      </c>
      <c r="E64">
        <v>0.5071</v>
      </c>
      <c r="F64">
        <v>3.1322000000000001</v>
      </c>
      <c r="G64">
        <v>2.7452000000000001</v>
      </c>
      <c r="H64">
        <v>2.9279000000000002</v>
      </c>
      <c r="I64">
        <v>4.6238999999999999</v>
      </c>
      <c r="J64">
        <v>1.2775000000000001</v>
      </c>
      <c r="K64">
        <v>4.1643999999999997</v>
      </c>
      <c r="L64">
        <v>5.4316000000000004</v>
      </c>
      <c r="M64">
        <v>0.14169999999999999</v>
      </c>
      <c r="N64">
        <v>3.5594000000000001</v>
      </c>
      <c r="O64">
        <v>0.17710000000000001</v>
      </c>
      <c r="P64">
        <v>0.62170000000000003</v>
      </c>
      <c r="Q64">
        <v>3.1095000000000002</v>
      </c>
      <c r="R64">
        <v>0.46100000000000002</v>
      </c>
      <c r="S64">
        <v>0.4506</v>
      </c>
      <c r="T64">
        <v>0.61080000000000001</v>
      </c>
      <c r="U64">
        <v>0.94140000000000001</v>
      </c>
      <c r="V64">
        <v>2.3641000000000001</v>
      </c>
      <c r="W64">
        <v>0.48099999999999998</v>
      </c>
      <c r="X64">
        <v>1.1819999999999999</v>
      </c>
      <c r="Y64">
        <v>0.54730000000000001</v>
      </c>
      <c r="Z64">
        <v>8.1199999999999994E-2</v>
      </c>
      <c r="AA64">
        <v>0.193</v>
      </c>
      <c r="AB64">
        <v>0.26740000000000003</v>
      </c>
      <c r="AC64">
        <v>0.69989999999999997</v>
      </c>
      <c r="AD64">
        <v>0.95109999999999995</v>
      </c>
      <c r="AE64">
        <v>5.1999999999999998E-2</v>
      </c>
      <c r="AF64">
        <v>2.7145000000000001</v>
      </c>
      <c r="AG64">
        <v>5.3719000000000001</v>
      </c>
      <c r="AH64">
        <v>0.34839999999999999</v>
      </c>
      <c r="AI64">
        <v>0.5998</v>
      </c>
      <c r="AJ64">
        <v>5.5888999999999998</v>
      </c>
      <c r="AK64">
        <v>63</v>
      </c>
      <c r="AL64" t="s">
        <v>737</v>
      </c>
    </row>
    <row r="65" spans="1:38" x14ac:dyDescent="0.35">
      <c r="A65" s="2">
        <v>44288</v>
      </c>
      <c r="B65">
        <v>0.12470000000000001</v>
      </c>
      <c r="C65">
        <v>3.8986000000000001</v>
      </c>
      <c r="D65">
        <v>2.9678</v>
      </c>
      <c r="E65">
        <v>0.50139999999999996</v>
      </c>
      <c r="F65">
        <v>3.1031</v>
      </c>
      <c r="G65">
        <v>2.7393999999999998</v>
      </c>
      <c r="H65">
        <v>2.9013</v>
      </c>
      <c r="I65">
        <v>4.5933000000000002</v>
      </c>
      <c r="J65">
        <v>1.2728999999999999</v>
      </c>
      <c r="K65">
        <v>4.1428000000000003</v>
      </c>
      <c r="L65">
        <v>5.3936999999999999</v>
      </c>
      <c r="M65">
        <v>0.1394</v>
      </c>
      <c r="N65">
        <v>3.5316999999999998</v>
      </c>
      <c r="O65">
        <v>0.17599999999999999</v>
      </c>
      <c r="P65">
        <v>0.61750000000000005</v>
      </c>
      <c r="Q65">
        <v>3.089</v>
      </c>
      <c r="R65">
        <v>0.45729999999999998</v>
      </c>
      <c r="S65">
        <v>0.44740000000000002</v>
      </c>
      <c r="T65">
        <v>0.60699999999999998</v>
      </c>
      <c r="U65">
        <v>0.93540000000000001</v>
      </c>
      <c r="V65">
        <v>2.3485</v>
      </c>
      <c r="W65">
        <v>0.48509999999999998</v>
      </c>
      <c r="X65">
        <v>1.1725000000000001</v>
      </c>
      <c r="Y65">
        <v>0.54359999999999997</v>
      </c>
      <c r="Z65">
        <v>8.0299999999999996E-2</v>
      </c>
      <c r="AA65">
        <v>0.19220000000000001</v>
      </c>
      <c r="AB65">
        <v>0.26640000000000003</v>
      </c>
      <c r="AC65">
        <v>0.68289999999999995</v>
      </c>
      <c r="AD65">
        <v>0.94189999999999996</v>
      </c>
      <c r="AE65">
        <v>5.1200000000000002E-2</v>
      </c>
      <c r="AF65">
        <v>2.6840000000000002</v>
      </c>
      <c r="AG65">
        <v>5.3169000000000004</v>
      </c>
      <c r="AH65">
        <v>0.34570000000000001</v>
      </c>
      <c r="AI65">
        <v>0.59409999999999996</v>
      </c>
      <c r="AJ65">
        <v>5.5396999999999998</v>
      </c>
      <c r="AK65">
        <v>64</v>
      </c>
      <c r="AL65" t="s">
        <v>738</v>
      </c>
    </row>
    <row r="66" spans="1:38" x14ac:dyDescent="0.35">
      <c r="A66" s="2">
        <v>44292</v>
      </c>
      <c r="B66">
        <v>0.12429999999999999</v>
      </c>
      <c r="C66">
        <v>3.8973</v>
      </c>
      <c r="D66">
        <v>2.9725999999999999</v>
      </c>
      <c r="E66">
        <v>0.50109999999999999</v>
      </c>
      <c r="F66">
        <v>3.1069</v>
      </c>
      <c r="G66">
        <v>2.7387999999999999</v>
      </c>
      <c r="H66">
        <v>2.9068000000000001</v>
      </c>
      <c r="I66">
        <v>4.6040999999999999</v>
      </c>
      <c r="J66">
        <v>1.2734000000000001</v>
      </c>
      <c r="K66">
        <v>4.1553000000000004</v>
      </c>
      <c r="L66">
        <v>5.3994</v>
      </c>
      <c r="M66">
        <v>0.14000000000000001</v>
      </c>
      <c r="N66">
        <v>3.5301</v>
      </c>
      <c r="O66">
        <v>0.17660000000000001</v>
      </c>
      <c r="P66">
        <v>0.61890000000000001</v>
      </c>
      <c r="Q66">
        <v>3.0962000000000001</v>
      </c>
      <c r="R66">
        <v>0.45779999999999998</v>
      </c>
      <c r="S66">
        <v>0.44769999999999999</v>
      </c>
      <c r="T66">
        <v>0.60819999999999996</v>
      </c>
      <c r="U66">
        <v>0.93640000000000001</v>
      </c>
      <c r="V66">
        <v>2.3540000000000001</v>
      </c>
      <c r="W66">
        <v>0.47770000000000001</v>
      </c>
      <c r="X66">
        <v>1.1777</v>
      </c>
      <c r="Y66">
        <v>0.54020000000000001</v>
      </c>
      <c r="Z66">
        <v>8.0199999999999994E-2</v>
      </c>
      <c r="AA66">
        <v>0.1915</v>
      </c>
      <c r="AB66">
        <v>0.26740000000000003</v>
      </c>
      <c r="AC66">
        <v>0.68810000000000004</v>
      </c>
      <c r="AD66">
        <v>0.94350000000000001</v>
      </c>
      <c r="AE66">
        <v>5.0999999999999997E-2</v>
      </c>
      <c r="AF66">
        <v>2.6869000000000001</v>
      </c>
      <c r="AG66">
        <v>5.3121999999999998</v>
      </c>
      <c r="AH66">
        <v>0.3478</v>
      </c>
      <c r="AI66">
        <v>0.59489999999999998</v>
      </c>
      <c r="AJ66">
        <v>5.5594999999999999</v>
      </c>
      <c r="AK66">
        <v>65</v>
      </c>
      <c r="AL66" t="s">
        <v>739</v>
      </c>
    </row>
    <row r="67" spans="1:38" x14ac:dyDescent="0.35">
      <c r="A67" s="2">
        <v>44293</v>
      </c>
      <c r="B67">
        <v>0.1232</v>
      </c>
      <c r="C67">
        <v>3.8611</v>
      </c>
      <c r="D67">
        <v>2.9487000000000001</v>
      </c>
      <c r="E67">
        <v>0.49609999999999999</v>
      </c>
      <c r="F67">
        <v>3.0659999999999998</v>
      </c>
      <c r="G67">
        <v>2.7198000000000002</v>
      </c>
      <c r="H67">
        <v>2.8820999999999999</v>
      </c>
      <c r="I67">
        <v>4.5896999999999997</v>
      </c>
      <c r="J67">
        <v>1.2733000000000001</v>
      </c>
      <c r="K67">
        <v>4.1547000000000001</v>
      </c>
      <c r="L67">
        <v>5.3406000000000002</v>
      </c>
      <c r="M67">
        <v>0.13850000000000001</v>
      </c>
      <c r="N67">
        <v>3.5148999999999999</v>
      </c>
      <c r="O67">
        <v>0.17680000000000001</v>
      </c>
      <c r="P67">
        <v>0.61719999999999997</v>
      </c>
      <c r="Q67">
        <v>3.0617999999999999</v>
      </c>
      <c r="R67">
        <v>0.4556</v>
      </c>
      <c r="S67">
        <v>0.4481</v>
      </c>
      <c r="T67">
        <v>0.60580000000000001</v>
      </c>
      <c r="U67">
        <v>0.93359999999999999</v>
      </c>
      <c r="V67">
        <v>2.3466999999999998</v>
      </c>
      <c r="W67">
        <v>0.47310000000000002</v>
      </c>
      <c r="X67">
        <v>1.1708000000000001</v>
      </c>
      <c r="Y67">
        <v>0.53779999999999994</v>
      </c>
      <c r="Z67">
        <v>7.9299999999999995E-2</v>
      </c>
      <c r="AA67">
        <v>0.1913</v>
      </c>
      <c r="AB67">
        <v>0.26590000000000003</v>
      </c>
      <c r="AC67">
        <v>0.6905</v>
      </c>
      <c r="AD67">
        <v>0.93410000000000004</v>
      </c>
      <c r="AE67">
        <v>4.9700000000000001E-2</v>
      </c>
      <c r="AF67">
        <v>2.6638000000000002</v>
      </c>
      <c r="AG67">
        <v>5.2023000000000001</v>
      </c>
      <c r="AH67">
        <v>0.34549999999999997</v>
      </c>
      <c r="AI67">
        <v>0.59009999999999996</v>
      </c>
      <c r="AJ67">
        <v>5.5206999999999997</v>
      </c>
      <c r="AK67">
        <v>66</v>
      </c>
      <c r="AL67" t="s">
        <v>740</v>
      </c>
    </row>
    <row r="68" spans="1:38" x14ac:dyDescent="0.35">
      <c r="A68" s="2">
        <v>44294</v>
      </c>
      <c r="B68">
        <v>0.122</v>
      </c>
      <c r="C68">
        <v>3.8365</v>
      </c>
      <c r="D68">
        <v>2.9268000000000001</v>
      </c>
      <c r="E68">
        <v>0.49299999999999999</v>
      </c>
      <c r="F68">
        <v>3.0407000000000002</v>
      </c>
      <c r="G68">
        <v>2.6953999999999998</v>
      </c>
      <c r="H68">
        <v>2.8614999999999999</v>
      </c>
      <c r="I68">
        <v>4.5580999999999996</v>
      </c>
      <c r="J68">
        <v>1.2706</v>
      </c>
      <c r="K68">
        <v>4.1353</v>
      </c>
      <c r="L68">
        <v>5.2657999999999996</v>
      </c>
      <c r="M68">
        <v>0.13719999999999999</v>
      </c>
      <c r="N68">
        <v>3.5049000000000001</v>
      </c>
      <c r="O68">
        <v>0.17660000000000001</v>
      </c>
      <c r="P68">
        <v>0.6129</v>
      </c>
      <c r="Q68">
        <v>3.0266000000000002</v>
      </c>
      <c r="R68">
        <v>0.45229999999999998</v>
      </c>
      <c r="S68">
        <v>0.44669999999999999</v>
      </c>
      <c r="T68">
        <v>0.60140000000000005</v>
      </c>
      <c r="U68">
        <v>0.92620000000000002</v>
      </c>
      <c r="V68">
        <v>2.3306</v>
      </c>
      <c r="W68">
        <v>0.47099999999999997</v>
      </c>
      <c r="X68">
        <v>1.1671</v>
      </c>
      <c r="Y68">
        <v>0.53759999999999997</v>
      </c>
      <c r="Z68">
        <v>7.8899999999999998E-2</v>
      </c>
      <c r="AA68">
        <v>0.19020000000000001</v>
      </c>
      <c r="AB68">
        <v>0.26419999999999999</v>
      </c>
      <c r="AC68">
        <v>0.68340000000000001</v>
      </c>
      <c r="AD68">
        <v>0.9274</v>
      </c>
      <c r="AE68">
        <v>4.9700000000000001E-2</v>
      </c>
      <c r="AF68">
        <v>2.6395</v>
      </c>
      <c r="AG68">
        <v>5.1272000000000002</v>
      </c>
      <c r="AH68">
        <v>0.34370000000000001</v>
      </c>
      <c r="AI68">
        <v>0.58579999999999999</v>
      </c>
      <c r="AJ68">
        <v>5.4653999999999998</v>
      </c>
      <c r="AK68">
        <v>67</v>
      </c>
      <c r="AL68" t="s">
        <v>741</v>
      </c>
    </row>
    <row r="69" spans="1:38" x14ac:dyDescent="0.35">
      <c r="A69" s="2">
        <v>44295</v>
      </c>
      <c r="B69">
        <v>0.12180000000000001</v>
      </c>
      <c r="C69">
        <v>3.8208000000000002</v>
      </c>
      <c r="D69">
        <v>2.911</v>
      </c>
      <c r="E69">
        <v>0.49130000000000001</v>
      </c>
      <c r="F69">
        <v>3.0341999999999998</v>
      </c>
      <c r="G69">
        <v>2.6877</v>
      </c>
      <c r="H69">
        <v>2.8475000000000001</v>
      </c>
      <c r="I69">
        <v>4.5414000000000003</v>
      </c>
      <c r="J69">
        <v>1.2661</v>
      </c>
      <c r="K69">
        <v>4.1265000000000001</v>
      </c>
      <c r="L69">
        <v>5.2393000000000001</v>
      </c>
      <c r="M69">
        <v>0.13689999999999999</v>
      </c>
      <c r="N69">
        <v>3.4843000000000002</v>
      </c>
      <c r="O69">
        <v>0.1749</v>
      </c>
      <c r="P69">
        <v>0.61060000000000003</v>
      </c>
      <c r="Q69">
        <v>3.0074999999999998</v>
      </c>
      <c r="R69">
        <v>0.44879999999999998</v>
      </c>
      <c r="S69">
        <v>0.4466</v>
      </c>
      <c r="T69">
        <v>0.59960000000000002</v>
      </c>
      <c r="U69">
        <v>0.92259999999999998</v>
      </c>
      <c r="V69">
        <v>2.3220000000000001</v>
      </c>
      <c r="W69">
        <v>0.4708</v>
      </c>
      <c r="X69">
        <v>1.1598999999999999</v>
      </c>
      <c r="Y69">
        <v>0.53949999999999998</v>
      </c>
      <c r="Z69">
        <v>7.8700000000000006E-2</v>
      </c>
      <c r="AA69">
        <v>0.18940000000000001</v>
      </c>
      <c r="AB69">
        <v>0.26190000000000002</v>
      </c>
      <c r="AC69">
        <v>0.68620000000000003</v>
      </c>
      <c r="AD69">
        <v>0.92400000000000004</v>
      </c>
      <c r="AE69">
        <v>4.9500000000000002E-2</v>
      </c>
      <c r="AF69">
        <v>2.6233</v>
      </c>
      <c r="AG69">
        <v>5.1060999999999996</v>
      </c>
      <c r="AH69">
        <v>0.34129999999999999</v>
      </c>
      <c r="AI69">
        <v>0.58250000000000002</v>
      </c>
      <c r="AJ69">
        <v>5.4436</v>
      </c>
      <c r="AK69">
        <v>68</v>
      </c>
      <c r="AL69" t="s">
        <v>742</v>
      </c>
    </row>
    <row r="70" spans="1:38" x14ac:dyDescent="0.35">
      <c r="A70" s="2">
        <v>44298</v>
      </c>
      <c r="B70">
        <v>0.1212</v>
      </c>
      <c r="C70">
        <v>3.8144</v>
      </c>
      <c r="D70">
        <v>2.9053</v>
      </c>
      <c r="E70">
        <v>0.4904</v>
      </c>
      <c r="F70">
        <v>3.0371000000000001</v>
      </c>
      <c r="G70">
        <v>2.6819999999999999</v>
      </c>
      <c r="H70">
        <v>2.8431000000000002</v>
      </c>
      <c r="I70">
        <v>4.5330000000000004</v>
      </c>
      <c r="J70">
        <v>1.2692000000000001</v>
      </c>
      <c r="K70">
        <v>4.1222000000000003</v>
      </c>
      <c r="L70">
        <v>5.2411000000000003</v>
      </c>
      <c r="M70">
        <v>0.13639999999999999</v>
      </c>
      <c r="N70">
        <v>3.4845999999999999</v>
      </c>
      <c r="O70">
        <v>0.1739</v>
      </c>
      <c r="P70">
        <v>0.60950000000000004</v>
      </c>
      <c r="Q70">
        <v>2.9881000000000002</v>
      </c>
      <c r="R70">
        <v>0.4481</v>
      </c>
      <c r="S70">
        <v>0.4451</v>
      </c>
      <c r="T70">
        <v>0.59899999999999998</v>
      </c>
      <c r="U70">
        <v>0.92110000000000003</v>
      </c>
      <c r="V70">
        <v>2.3176999999999999</v>
      </c>
      <c r="W70">
        <v>0.46529999999999999</v>
      </c>
      <c r="X70">
        <v>1.1576</v>
      </c>
      <c r="Y70">
        <v>0.53680000000000005</v>
      </c>
      <c r="Z70">
        <v>7.85E-2</v>
      </c>
      <c r="AA70">
        <v>0.18909999999999999</v>
      </c>
      <c r="AB70">
        <v>0.26050000000000001</v>
      </c>
      <c r="AC70">
        <v>0.67120000000000002</v>
      </c>
      <c r="AD70">
        <v>0.92269999999999996</v>
      </c>
      <c r="AE70">
        <v>4.9299999999999997E-2</v>
      </c>
      <c r="AF70">
        <v>2.6135000000000002</v>
      </c>
      <c r="AG70">
        <v>5.0880999999999998</v>
      </c>
      <c r="AH70">
        <v>0.33910000000000001</v>
      </c>
      <c r="AI70">
        <v>0.58220000000000005</v>
      </c>
      <c r="AJ70">
        <v>5.4276999999999997</v>
      </c>
      <c r="AK70">
        <v>69</v>
      </c>
      <c r="AL70" t="s">
        <v>743</v>
      </c>
    </row>
    <row r="71" spans="1:38" x14ac:dyDescent="0.35">
      <c r="A71" s="2">
        <v>44299</v>
      </c>
      <c r="B71">
        <v>0.12139999999999999</v>
      </c>
      <c r="C71">
        <v>3.8342000000000001</v>
      </c>
      <c r="D71">
        <v>2.9201999999999999</v>
      </c>
      <c r="E71">
        <v>0.49330000000000002</v>
      </c>
      <c r="F71">
        <v>3.0461999999999998</v>
      </c>
      <c r="G71">
        <v>2.6964000000000001</v>
      </c>
      <c r="H71">
        <v>2.8578000000000001</v>
      </c>
      <c r="I71">
        <v>4.5627000000000004</v>
      </c>
      <c r="J71">
        <v>1.2724</v>
      </c>
      <c r="K71">
        <v>4.1473000000000004</v>
      </c>
      <c r="L71">
        <v>5.2727000000000004</v>
      </c>
      <c r="M71">
        <v>0.13689999999999999</v>
      </c>
      <c r="N71">
        <v>3.5064000000000002</v>
      </c>
      <c r="O71">
        <v>0.17510000000000001</v>
      </c>
      <c r="P71">
        <v>0.61350000000000005</v>
      </c>
      <c r="Q71">
        <v>3.0038</v>
      </c>
      <c r="R71">
        <v>0.45069999999999999</v>
      </c>
      <c r="S71">
        <v>0.4481</v>
      </c>
      <c r="T71">
        <v>0.60289999999999999</v>
      </c>
      <c r="U71">
        <v>0.92689999999999995</v>
      </c>
      <c r="V71">
        <v>2.3328000000000002</v>
      </c>
      <c r="W71">
        <v>0.47189999999999999</v>
      </c>
      <c r="X71">
        <v>1.1608000000000001</v>
      </c>
      <c r="Y71">
        <v>0.53749999999999998</v>
      </c>
      <c r="Z71">
        <v>7.9000000000000001E-2</v>
      </c>
      <c r="AA71">
        <v>0.19040000000000001</v>
      </c>
      <c r="AB71">
        <v>0.26329999999999998</v>
      </c>
      <c r="AC71">
        <v>0.66869999999999996</v>
      </c>
      <c r="AD71">
        <v>0.92730000000000001</v>
      </c>
      <c r="AE71">
        <v>4.9599999999999998E-2</v>
      </c>
      <c r="AF71">
        <v>2.6253000000000002</v>
      </c>
      <c r="AG71">
        <v>5.0857999999999999</v>
      </c>
      <c r="AH71">
        <v>0.34129999999999999</v>
      </c>
      <c r="AI71">
        <v>0.58550000000000002</v>
      </c>
      <c r="AJ71">
        <v>5.4638999999999998</v>
      </c>
      <c r="AK71">
        <v>70</v>
      </c>
      <c r="AL71" t="s">
        <v>744</v>
      </c>
    </row>
    <row r="72" spans="1:38" x14ac:dyDescent="0.35">
      <c r="A72" s="2">
        <v>44300</v>
      </c>
      <c r="B72">
        <v>0.12189999999999999</v>
      </c>
      <c r="C72">
        <v>3.8065000000000002</v>
      </c>
      <c r="D72">
        <v>2.927</v>
      </c>
      <c r="E72">
        <v>0.49020000000000002</v>
      </c>
      <c r="F72">
        <v>3.0348999999999999</v>
      </c>
      <c r="G72">
        <v>2.7075999999999998</v>
      </c>
      <c r="H72">
        <v>2.8479999999999999</v>
      </c>
      <c r="I72">
        <v>4.5552000000000001</v>
      </c>
      <c r="J72">
        <v>1.2690999999999999</v>
      </c>
      <c r="K72">
        <v>4.1413000000000002</v>
      </c>
      <c r="L72">
        <v>5.2512999999999996</v>
      </c>
      <c r="M72">
        <v>0.13619999999999999</v>
      </c>
      <c r="N72">
        <v>3.4927999999999999</v>
      </c>
      <c r="O72">
        <v>0.17560000000000001</v>
      </c>
      <c r="P72">
        <v>0.61250000000000004</v>
      </c>
      <c r="Q72">
        <v>3.0028000000000001</v>
      </c>
      <c r="R72">
        <v>0.45179999999999998</v>
      </c>
      <c r="S72">
        <v>0.44869999999999999</v>
      </c>
      <c r="T72">
        <v>0.60150000000000003</v>
      </c>
      <c r="U72">
        <v>0.92510000000000003</v>
      </c>
      <c r="V72">
        <v>2.3290000000000002</v>
      </c>
      <c r="W72">
        <v>0.47239999999999999</v>
      </c>
      <c r="X72">
        <v>1.1581999999999999</v>
      </c>
      <c r="Y72">
        <v>0.53759999999999997</v>
      </c>
      <c r="Z72">
        <v>7.8600000000000003E-2</v>
      </c>
      <c r="AA72">
        <v>0.1893</v>
      </c>
      <c r="AB72">
        <v>0.2621</v>
      </c>
      <c r="AC72">
        <v>0.66579999999999995</v>
      </c>
      <c r="AD72">
        <v>0.92230000000000001</v>
      </c>
      <c r="AE72">
        <v>5.04E-2</v>
      </c>
      <c r="AF72">
        <v>2.6067</v>
      </c>
      <c r="AG72">
        <v>5.0671999999999997</v>
      </c>
      <c r="AH72">
        <v>0.34210000000000002</v>
      </c>
      <c r="AI72">
        <v>0.58299999999999996</v>
      </c>
      <c r="AJ72">
        <v>5.4547999999999996</v>
      </c>
      <c r="AK72">
        <v>71</v>
      </c>
      <c r="AL72" t="s">
        <v>745</v>
      </c>
    </row>
    <row r="73" spans="1:38" x14ac:dyDescent="0.35">
      <c r="A73" s="2">
        <v>44301</v>
      </c>
      <c r="B73">
        <v>0.12189999999999999</v>
      </c>
      <c r="C73">
        <v>3.8014000000000001</v>
      </c>
      <c r="D73">
        <v>2.9479000000000002</v>
      </c>
      <c r="E73">
        <v>0.4894</v>
      </c>
      <c r="F73">
        <v>3.0444</v>
      </c>
      <c r="G73">
        <v>2.7269999999999999</v>
      </c>
      <c r="H73">
        <v>2.8488000000000002</v>
      </c>
      <c r="I73">
        <v>4.5545999999999998</v>
      </c>
      <c r="J73">
        <v>1.2692000000000001</v>
      </c>
      <c r="K73">
        <v>4.1197999999999997</v>
      </c>
      <c r="L73">
        <v>5.2375999999999996</v>
      </c>
      <c r="M73">
        <v>0.13600000000000001</v>
      </c>
      <c r="N73">
        <v>3.4948000000000001</v>
      </c>
      <c r="O73">
        <v>0.17549999999999999</v>
      </c>
      <c r="P73">
        <v>0.61240000000000006</v>
      </c>
      <c r="Q73">
        <v>3.0024000000000002</v>
      </c>
      <c r="R73">
        <v>0.45379999999999998</v>
      </c>
      <c r="S73">
        <v>0.44950000000000001</v>
      </c>
      <c r="T73">
        <v>0.60209999999999997</v>
      </c>
      <c r="U73">
        <v>0.92479999999999996</v>
      </c>
      <c r="V73">
        <v>2.3287</v>
      </c>
      <c r="W73">
        <v>0.47139999999999999</v>
      </c>
      <c r="X73">
        <v>1.1587000000000001</v>
      </c>
      <c r="Y73">
        <v>0.53569999999999995</v>
      </c>
      <c r="Z73">
        <v>7.85E-2</v>
      </c>
      <c r="AA73">
        <v>0.19</v>
      </c>
      <c r="AB73">
        <v>0.26569999999999999</v>
      </c>
      <c r="AC73">
        <v>0.67230000000000001</v>
      </c>
      <c r="AD73">
        <v>0.9214</v>
      </c>
      <c r="AE73">
        <v>4.9599999999999998E-2</v>
      </c>
      <c r="AF73">
        <v>2.6019999999999999</v>
      </c>
      <c r="AG73">
        <v>5.0621</v>
      </c>
      <c r="AH73">
        <v>0.34089999999999998</v>
      </c>
      <c r="AI73">
        <v>0.58230000000000004</v>
      </c>
      <c r="AJ73">
        <v>5.4359999999999999</v>
      </c>
      <c r="AK73">
        <v>72</v>
      </c>
      <c r="AL73" t="s">
        <v>746</v>
      </c>
    </row>
    <row r="74" spans="1:38" x14ac:dyDescent="0.35">
      <c r="A74" s="2">
        <v>44302</v>
      </c>
      <c r="B74">
        <v>0.12139999999999999</v>
      </c>
      <c r="C74">
        <v>3.7978000000000001</v>
      </c>
      <c r="D74">
        <v>2.9397000000000002</v>
      </c>
      <c r="E74">
        <v>0.4889</v>
      </c>
      <c r="F74">
        <v>3.0341</v>
      </c>
      <c r="G74">
        <v>2.7193000000000001</v>
      </c>
      <c r="H74">
        <v>2.8469000000000002</v>
      </c>
      <c r="I74">
        <v>4.5480999999999998</v>
      </c>
      <c r="J74">
        <v>1.2604</v>
      </c>
      <c r="K74">
        <v>4.1279000000000003</v>
      </c>
      <c r="L74">
        <v>5.2234999999999996</v>
      </c>
      <c r="M74">
        <v>0.1358</v>
      </c>
      <c r="N74">
        <v>3.4881000000000002</v>
      </c>
      <c r="O74">
        <v>0.17549999999999999</v>
      </c>
      <c r="P74">
        <v>0.61150000000000004</v>
      </c>
      <c r="Q74">
        <v>2.9981</v>
      </c>
      <c r="R74">
        <v>0.45279999999999998</v>
      </c>
      <c r="S74">
        <v>0.4501</v>
      </c>
      <c r="T74">
        <v>0.60109999999999997</v>
      </c>
      <c r="U74">
        <v>0.92330000000000001</v>
      </c>
      <c r="V74">
        <v>2.3254000000000001</v>
      </c>
      <c r="W74">
        <v>0.47160000000000002</v>
      </c>
      <c r="X74">
        <v>1.1578999999999999</v>
      </c>
      <c r="Y74">
        <v>0.54369999999999996</v>
      </c>
      <c r="Z74">
        <v>7.8600000000000003E-2</v>
      </c>
      <c r="AA74">
        <v>0.1903</v>
      </c>
      <c r="AB74">
        <v>0.26650000000000001</v>
      </c>
      <c r="AC74">
        <v>0.67620000000000002</v>
      </c>
      <c r="AD74">
        <v>0.92020000000000002</v>
      </c>
      <c r="AE74">
        <v>5.0200000000000002E-2</v>
      </c>
      <c r="AF74">
        <v>2.6074999999999999</v>
      </c>
      <c r="AG74">
        <v>5.1036000000000001</v>
      </c>
      <c r="AH74">
        <v>0.34089999999999998</v>
      </c>
      <c r="AI74">
        <v>0.58220000000000005</v>
      </c>
      <c r="AJ74">
        <v>5.4280999999999997</v>
      </c>
      <c r="AK74">
        <v>73</v>
      </c>
      <c r="AL74" t="s">
        <v>747</v>
      </c>
    </row>
    <row r="75" spans="1:38" x14ac:dyDescent="0.35">
      <c r="A75" s="2">
        <v>44305</v>
      </c>
      <c r="B75">
        <v>0.1211</v>
      </c>
      <c r="C75">
        <v>3.7816000000000001</v>
      </c>
      <c r="D75">
        <v>2.9415</v>
      </c>
      <c r="E75">
        <v>0.48670000000000002</v>
      </c>
      <c r="F75">
        <v>3.0306000000000002</v>
      </c>
      <c r="G75">
        <v>2.7198000000000002</v>
      </c>
      <c r="H75">
        <v>2.8409</v>
      </c>
      <c r="I75">
        <v>4.5473999999999997</v>
      </c>
      <c r="J75">
        <v>1.2585999999999999</v>
      </c>
      <c r="K75">
        <v>4.1348000000000003</v>
      </c>
      <c r="L75">
        <v>5.2473999999999998</v>
      </c>
      <c r="M75">
        <v>0.13500000000000001</v>
      </c>
      <c r="N75">
        <v>3.4988000000000001</v>
      </c>
      <c r="O75">
        <v>0.17530000000000001</v>
      </c>
      <c r="P75">
        <v>0.61150000000000004</v>
      </c>
      <c r="Q75">
        <v>3.0015999999999998</v>
      </c>
      <c r="R75">
        <v>0.45550000000000002</v>
      </c>
      <c r="S75">
        <v>0.45079999999999998</v>
      </c>
      <c r="T75">
        <v>0.60060000000000002</v>
      </c>
      <c r="U75">
        <v>0.92310000000000003</v>
      </c>
      <c r="V75">
        <v>2.3250000000000002</v>
      </c>
      <c r="W75">
        <v>0.47060000000000002</v>
      </c>
      <c r="X75">
        <v>1.1575</v>
      </c>
      <c r="Y75">
        <v>0.53810000000000002</v>
      </c>
      <c r="Z75">
        <v>7.8200000000000006E-2</v>
      </c>
      <c r="AA75">
        <v>0.19059999999999999</v>
      </c>
      <c r="AB75">
        <v>0.26600000000000001</v>
      </c>
      <c r="AC75">
        <v>0.67679999999999996</v>
      </c>
      <c r="AD75">
        <v>0.91690000000000005</v>
      </c>
      <c r="AE75">
        <v>4.9599999999999998E-2</v>
      </c>
      <c r="AF75">
        <v>2.5994999999999999</v>
      </c>
      <c r="AG75">
        <v>5.0557999999999996</v>
      </c>
      <c r="AH75">
        <v>0.3392</v>
      </c>
      <c r="AI75">
        <v>0.58099999999999996</v>
      </c>
      <c r="AJ75">
        <v>5.4255000000000004</v>
      </c>
      <c r="AK75">
        <v>74</v>
      </c>
      <c r="AL75" t="s">
        <v>748</v>
      </c>
    </row>
    <row r="76" spans="1:38" x14ac:dyDescent="0.35">
      <c r="A76" s="2">
        <v>44306</v>
      </c>
      <c r="B76">
        <v>0.1208</v>
      </c>
      <c r="C76">
        <v>3.7736999999999998</v>
      </c>
      <c r="D76">
        <v>2.9411999999999998</v>
      </c>
      <c r="E76">
        <v>0.48609999999999998</v>
      </c>
      <c r="F76">
        <v>3.0192999999999999</v>
      </c>
      <c r="G76">
        <v>2.7225999999999999</v>
      </c>
      <c r="H76">
        <v>2.8418000000000001</v>
      </c>
      <c r="I76">
        <v>4.5541</v>
      </c>
      <c r="J76">
        <v>1.2615000000000001</v>
      </c>
      <c r="K76">
        <v>4.1257000000000001</v>
      </c>
      <c r="L76">
        <v>5.2755000000000001</v>
      </c>
      <c r="M76">
        <v>0.1348</v>
      </c>
      <c r="N76">
        <v>3.4784999999999999</v>
      </c>
      <c r="O76">
        <v>0.17580000000000001</v>
      </c>
      <c r="P76">
        <v>0.61240000000000006</v>
      </c>
      <c r="Q76">
        <v>3.0019999999999998</v>
      </c>
      <c r="R76">
        <v>0.4556</v>
      </c>
      <c r="S76">
        <v>0.4501</v>
      </c>
      <c r="T76">
        <v>0.60150000000000003</v>
      </c>
      <c r="U76">
        <v>0.92410000000000003</v>
      </c>
      <c r="V76">
        <v>2.3285</v>
      </c>
      <c r="W76">
        <v>0.46500000000000002</v>
      </c>
      <c r="X76">
        <v>1.1596</v>
      </c>
      <c r="Y76">
        <v>0.53859999999999997</v>
      </c>
      <c r="Z76">
        <v>7.8200000000000006E-2</v>
      </c>
      <c r="AA76">
        <v>0.19009999999999999</v>
      </c>
      <c r="AB76">
        <v>0.26450000000000001</v>
      </c>
      <c r="AC76">
        <v>0.6804</v>
      </c>
      <c r="AD76">
        <v>0.91700000000000004</v>
      </c>
      <c r="AE76">
        <v>4.9599999999999998E-2</v>
      </c>
      <c r="AF76">
        <v>2.6027999999999998</v>
      </c>
      <c r="AG76">
        <v>5.0475000000000003</v>
      </c>
      <c r="AH76">
        <v>0.33910000000000001</v>
      </c>
      <c r="AI76">
        <v>0.58089999999999997</v>
      </c>
      <c r="AJ76">
        <v>5.4276</v>
      </c>
      <c r="AK76">
        <v>75</v>
      </c>
      <c r="AL76" t="s">
        <v>749</v>
      </c>
    </row>
    <row r="77" spans="1:38" x14ac:dyDescent="0.35">
      <c r="A77" s="2">
        <v>44307</v>
      </c>
      <c r="B77">
        <v>0.1212</v>
      </c>
      <c r="C77">
        <v>3.7949999999999999</v>
      </c>
      <c r="D77">
        <v>2.9272</v>
      </c>
      <c r="E77">
        <v>0.4889</v>
      </c>
      <c r="F77">
        <v>3.0125999999999999</v>
      </c>
      <c r="G77">
        <v>2.7210999999999999</v>
      </c>
      <c r="H77">
        <v>2.8529</v>
      </c>
      <c r="I77">
        <v>4.5567000000000002</v>
      </c>
      <c r="J77">
        <v>1.2583</v>
      </c>
      <c r="K77">
        <v>4.1325000000000003</v>
      </c>
      <c r="L77">
        <v>5.2862</v>
      </c>
      <c r="M77">
        <v>0.13519999999999999</v>
      </c>
      <c r="N77">
        <v>3.5072999999999999</v>
      </c>
      <c r="O77">
        <v>0.1757</v>
      </c>
      <c r="P77">
        <v>0.61280000000000001</v>
      </c>
      <c r="Q77">
        <v>3.0038</v>
      </c>
      <c r="R77">
        <v>0.45319999999999999</v>
      </c>
      <c r="S77">
        <v>0.44840000000000002</v>
      </c>
      <c r="T77">
        <v>0.60150000000000003</v>
      </c>
      <c r="U77">
        <v>0.92469999999999997</v>
      </c>
      <c r="V77">
        <v>2.3298000000000001</v>
      </c>
      <c r="W77">
        <v>0.46700000000000003</v>
      </c>
      <c r="X77">
        <v>1.1649</v>
      </c>
      <c r="Y77">
        <v>0.54459999999999997</v>
      </c>
      <c r="Z77">
        <v>7.8399999999999997E-2</v>
      </c>
      <c r="AA77">
        <v>0.19059999999999999</v>
      </c>
      <c r="AB77">
        <v>0.26550000000000001</v>
      </c>
      <c r="AC77">
        <v>0.68149999999999999</v>
      </c>
      <c r="AD77">
        <v>0.92179999999999995</v>
      </c>
      <c r="AE77">
        <v>4.9399999999999999E-2</v>
      </c>
      <c r="AF77">
        <v>2.6122999999999998</v>
      </c>
      <c r="AG77">
        <v>5.0172999999999996</v>
      </c>
      <c r="AH77">
        <v>0.3392</v>
      </c>
      <c r="AI77">
        <v>0.58409999999999995</v>
      </c>
      <c r="AJ77">
        <v>5.4257</v>
      </c>
      <c r="AK77">
        <v>76</v>
      </c>
      <c r="AL77" t="s">
        <v>750</v>
      </c>
    </row>
    <row r="78" spans="1:38" x14ac:dyDescent="0.35">
      <c r="A78" s="2">
        <v>44308</v>
      </c>
      <c r="B78">
        <v>0.12089999999999999</v>
      </c>
      <c r="C78">
        <v>3.7885</v>
      </c>
      <c r="D78">
        <v>2.9321999999999999</v>
      </c>
      <c r="E78">
        <v>0.48830000000000001</v>
      </c>
      <c r="F78">
        <v>3.0293000000000001</v>
      </c>
      <c r="G78">
        <v>2.7183000000000002</v>
      </c>
      <c r="H78">
        <v>2.8519000000000001</v>
      </c>
      <c r="I78">
        <v>4.5561999999999996</v>
      </c>
      <c r="J78">
        <v>1.2544</v>
      </c>
      <c r="K78">
        <v>4.1353999999999997</v>
      </c>
      <c r="L78">
        <v>5.2655000000000003</v>
      </c>
      <c r="M78">
        <v>0.13489999999999999</v>
      </c>
      <c r="N78">
        <v>3.5066999999999999</v>
      </c>
      <c r="O78">
        <v>0.1762</v>
      </c>
      <c r="P78">
        <v>0.61270000000000002</v>
      </c>
      <c r="Q78">
        <v>3.0173999999999999</v>
      </c>
      <c r="R78">
        <v>0.45469999999999999</v>
      </c>
      <c r="S78">
        <v>0.45</v>
      </c>
      <c r="T78">
        <v>0.6018</v>
      </c>
      <c r="U78">
        <v>0.92500000000000004</v>
      </c>
      <c r="V78">
        <v>2.3294999999999999</v>
      </c>
      <c r="W78">
        <v>0.45669999999999999</v>
      </c>
      <c r="X78">
        <v>1.1607000000000001</v>
      </c>
      <c r="Y78">
        <v>0.54259999999999997</v>
      </c>
      <c r="Z78">
        <v>7.8299999999999995E-2</v>
      </c>
      <c r="AA78">
        <v>0.18970000000000001</v>
      </c>
      <c r="AB78">
        <v>0.26519999999999999</v>
      </c>
      <c r="AC78">
        <v>0.68020000000000003</v>
      </c>
      <c r="AD78">
        <v>0.92120000000000002</v>
      </c>
      <c r="AE78">
        <v>4.9500000000000002E-2</v>
      </c>
      <c r="AF78">
        <v>2.6091000000000002</v>
      </c>
      <c r="AG78">
        <v>5.0467000000000004</v>
      </c>
      <c r="AH78">
        <v>0.33860000000000001</v>
      </c>
      <c r="AI78">
        <v>0.58350000000000002</v>
      </c>
      <c r="AJ78">
        <v>5.4391999999999996</v>
      </c>
      <c r="AK78">
        <v>77</v>
      </c>
      <c r="AL78" t="s">
        <v>751</v>
      </c>
    </row>
    <row r="79" spans="1:38" x14ac:dyDescent="0.35">
      <c r="A79" s="2">
        <v>44309</v>
      </c>
      <c r="B79">
        <v>0.1206</v>
      </c>
      <c r="C79">
        <v>3.7854999999999999</v>
      </c>
      <c r="D79">
        <v>2.9281999999999999</v>
      </c>
      <c r="E79">
        <v>0.48770000000000002</v>
      </c>
      <c r="F79">
        <v>3.0325000000000002</v>
      </c>
      <c r="G79">
        <v>2.7179000000000002</v>
      </c>
      <c r="H79">
        <v>2.8504999999999998</v>
      </c>
      <c r="I79">
        <v>4.5648999999999997</v>
      </c>
      <c r="J79">
        <v>1.2563</v>
      </c>
      <c r="K79">
        <v>4.1353999999999997</v>
      </c>
      <c r="L79">
        <v>5.2521000000000004</v>
      </c>
      <c r="M79">
        <v>0.1356</v>
      </c>
      <c r="N79">
        <v>3.508</v>
      </c>
      <c r="O79">
        <v>0.1764</v>
      </c>
      <c r="P79">
        <v>0.6139</v>
      </c>
      <c r="Q79">
        <v>3.0230999999999999</v>
      </c>
      <c r="R79">
        <v>0.45400000000000001</v>
      </c>
      <c r="S79">
        <v>0.45019999999999999</v>
      </c>
      <c r="T79">
        <v>0.60270000000000001</v>
      </c>
      <c r="U79">
        <v>0.92659999999999998</v>
      </c>
      <c r="V79">
        <v>2.3340000000000001</v>
      </c>
      <c r="W79">
        <v>0.4536</v>
      </c>
      <c r="X79">
        <v>1.1634</v>
      </c>
      <c r="Y79">
        <v>0.53559999999999997</v>
      </c>
      <c r="Z79">
        <v>7.8200000000000006E-2</v>
      </c>
      <c r="AA79">
        <v>0.19020000000000001</v>
      </c>
      <c r="AB79">
        <v>0.2646</v>
      </c>
      <c r="AC79">
        <v>0.69530000000000003</v>
      </c>
      <c r="AD79">
        <v>0.92130000000000001</v>
      </c>
      <c r="AE79">
        <v>5.04E-2</v>
      </c>
      <c r="AF79">
        <v>2.6061999999999999</v>
      </c>
      <c r="AG79">
        <v>5.0465999999999998</v>
      </c>
      <c r="AH79">
        <v>0.33910000000000001</v>
      </c>
      <c r="AI79">
        <v>0.58299999999999996</v>
      </c>
      <c r="AJ79">
        <v>5.4379</v>
      </c>
      <c r="AK79">
        <v>78</v>
      </c>
      <c r="AL79" t="s">
        <v>752</v>
      </c>
    </row>
    <row r="80" spans="1:38" x14ac:dyDescent="0.35">
      <c r="A80" s="2">
        <v>44312</v>
      </c>
      <c r="B80">
        <v>0.1198</v>
      </c>
      <c r="C80">
        <v>3.7656999999999998</v>
      </c>
      <c r="D80">
        <v>2.9287999999999998</v>
      </c>
      <c r="E80">
        <v>0.48530000000000001</v>
      </c>
      <c r="F80">
        <v>3.0219</v>
      </c>
      <c r="G80">
        <v>2.7168000000000001</v>
      </c>
      <c r="H80">
        <v>2.8414999999999999</v>
      </c>
      <c r="I80">
        <v>4.5564999999999998</v>
      </c>
      <c r="J80">
        <v>1.2524999999999999</v>
      </c>
      <c r="K80">
        <v>4.1189</v>
      </c>
      <c r="L80">
        <v>5.2359</v>
      </c>
      <c r="M80">
        <v>0.13519999999999999</v>
      </c>
      <c r="N80">
        <v>3.4961000000000002</v>
      </c>
      <c r="O80">
        <v>0.17649999999999999</v>
      </c>
      <c r="P80">
        <v>0.61270000000000002</v>
      </c>
      <c r="Q80">
        <v>3.0135999999999998</v>
      </c>
      <c r="R80">
        <v>0.45390000000000003</v>
      </c>
      <c r="S80">
        <v>0.44979999999999998</v>
      </c>
      <c r="T80">
        <v>0.60229999999999995</v>
      </c>
      <c r="U80">
        <v>0.92549999999999999</v>
      </c>
      <c r="V80">
        <v>2.3296999999999999</v>
      </c>
      <c r="W80">
        <v>0.45269999999999999</v>
      </c>
      <c r="X80">
        <v>1.1612</v>
      </c>
      <c r="Y80">
        <v>0.52790000000000004</v>
      </c>
      <c r="Z80">
        <v>7.7799999999999994E-2</v>
      </c>
      <c r="AA80">
        <v>0.19</v>
      </c>
      <c r="AB80">
        <v>0.2646</v>
      </c>
      <c r="AC80">
        <v>0.68779999999999997</v>
      </c>
      <c r="AD80">
        <v>0.91830000000000001</v>
      </c>
      <c r="AE80">
        <v>5.0299999999999997E-2</v>
      </c>
      <c r="AF80">
        <v>2.5998000000000001</v>
      </c>
      <c r="AG80">
        <v>5.0373000000000001</v>
      </c>
      <c r="AH80">
        <v>0.33889999999999998</v>
      </c>
      <c r="AI80">
        <v>0.58050000000000002</v>
      </c>
      <c r="AJ80">
        <v>5.4200999999999997</v>
      </c>
      <c r="AK80">
        <v>79</v>
      </c>
      <c r="AL80" t="s">
        <v>753</v>
      </c>
    </row>
    <row r="81" spans="1:38" x14ac:dyDescent="0.35">
      <c r="A81" s="2">
        <v>44313</v>
      </c>
      <c r="B81">
        <v>0.1205</v>
      </c>
      <c r="C81">
        <v>3.7826</v>
      </c>
      <c r="D81">
        <v>2.9396</v>
      </c>
      <c r="E81">
        <v>0.48730000000000001</v>
      </c>
      <c r="F81">
        <v>3.0467</v>
      </c>
      <c r="G81">
        <v>2.7269999999999999</v>
      </c>
      <c r="H81">
        <v>2.8513999999999999</v>
      </c>
      <c r="I81">
        <v>4.5613000000000001</v>
      </c>
      <c r="J81">
        <v>1.2561</v>
      </c>
      <c r="K81">
        <v>4.1257999999999999</v>
      </c>
      <c r="L81">
        <v>5.2426000000000004</v>
      </c>
      <c r="M81">
        <v>0.1363</v>
      </c>
      <c r="N81">
        <v>3.4910000000000001</v>
      </c>
      <c r="O81">
        <v>0.17630000000000001</v>
      </c>
      <c r="P81">
        <v>0.61339999999999995</v>
      </c>
      <c r="Q81">
        <v>3.0367999999999999</v>
      </c>
      <c r="R81">
        <v>0.45519999999999999</v>
      </c>
      <c r="S81">
        <v>0.44940000000000002</v>
      </c>
      <c r="T81">
        <v>0.60309999999999997</v>
      </c>
      <c r="U81">
        <v>0.92579999999999996</v>
      </c>
      <c r="V81">
        <v>2.3321000000000001</v>
      </c>
      <c r="W81">
        <v>0.45779999999999998</v>
      </c>
      <c r="X81">
        <v>1.1666000000000001</v>
      </c>
      <c r="Y81">
        <v>0.53649999999999998</v>
      </c>
      <c r="Z81">
        <v>7.8100000000000003E-2</v>
      </c>
      <c r="AA81">
        <v>0.1898</v>
      </c>
      <c r="AB81">
        <v>0.26379999999999998</v>
      </c>
      <c r="AC81">
        <v>0.69579999999999997</v>
      </c>
      <c r="AD81">
        <v>0.92330000000000001</v>
      </c>
      <c r="AE81">
        <v>5.04E-2</v>
      </c>
      <c r="AF81">
        <v>2.6114000000000002</v>
      </c>
      <c r="AG81">
        <v>5.0659000000000001</v>
      </c>
      <c r="AH81">
        <v>0.34</v>
      </c>
      <c r="AI81">
        <v>0.58320000000000005</v>
      </c>
      <c r="AJ81">
        <v>5.4240000000000004</v>
      </c>
      <c r="AK81">
        <v>80</v>
      </c>
      <c r="AL81" t="s">
        <v>754</v>
      </c>
    </row>
    <row r="82" spans="1:38" x14ac:dyDescent="0.35">
      <c r="A82" s="2">
        <v>44314</v>
      </c>
      <c r="B82">
        <v>0.12089999999999999</v>
      </c>
      <c r="C82">
        <v>3.7938999999999998</v>
      </c>
      <c r="D82">
        <v>2.9386000000000001</v>
      </c>
      <c r="E82">
        <v>0.48870000000000002</v>
      </c>
      <c r="F82">
        <v>3.0586000000000002</v>
      </c>
      <c r="G82">
        <v>2.7355999999999998</v>
      </c>
      <c r="H82">
        <v>2.8603999999999998</v>
      </c>
      <c r="I82">
        <v>4.5811000000000002</v>
      </c>
      <c r="J82">
        <v>1.2656000000000001</v>
      </c>
      <c r="K82">
        <v>4.1414999999999997</v>
      </c>
      <c r="L82">
        <v>5.2662000000000004</v>
      </c>
      <c r="M82">
        <v>0.1366</v>
      </c>
      <c r="N82">
        <v>3.4828999999999999</v>
      </c>
      <c r="O82">
        <v>0.17649999999999999</v>
      </c>
      <c r="P82">
        <v>0.61609999999999998</v>
      </c>
      <c r="Q82">
        <v>3.0581</v>
      </c>
      <c r="R82">
        <v>0.45839999999999997</v>
      </c>
      <c r="S82">
        <v>0.45290000000000002</v>
      </c>
      <c r="T82">
        <v>0.60609999999999997</v>
      </c>
      <c r="U82">
        <v>0.9294</v>
      </c>
      <c r="V82">
        <v>2.3422999999999998</v>
      </c>
      <c r="W82">
        <v>0.46250000000000002</v>
      </c>
      <c r="X82">
        <v>1.1669</v>
      </c>
      <c r="Y82">
        <v>0.54039999999999999</v>
      </c>
      <c r="Z82">
        <v>7.8200000000000006E-2</v>
      </c>
      <c r="AA82">
        <v>0.1893</v>
      </c>
      <c r="AB82">
        <v>0.26379999999999998</v>
      </c>
      <c r="AC82">
        <v>0.69579999999999997</v>
      </c>
      <c r="AD82">
        <v>0.92510000000000003</v>
      </c>
      <c r="AE82">
        <v>5.0700000000000002E-2</v>
      </c>
      <c r="AF82">
        <v>2.6164999999999998</v>
      </c>
      <c r="AG82">
        <v>5.1036999999999999</v>
      </c>
      <c r="AH82">
        <v>0.34089999999999998</v>
      </c>
      <c r="AI82">
        <v>0.58520000000000005</v>
      </c>
      <c r="AJ82">
        <v>5.4431000000000003</v>
      </c>
      <c r="AK82">
        <v>81</v>
      </c>
      <c r="AL82" t="s">
        <v>755</v>
      </c>
    </row>
    <row r="83" spans="1:38" x14ac:dyDescent="0.35">
      <c r="A83" s="2">
        <v>44315</v>
      </c>
      <c r="B83">
        <v>0.121</v>
      </c>
      <c r="C83">
        <v>3.7786</v>
      </c>
      <c r="D83">
        <v>2.9390999999999998</v>
      </c>
      <c r="E83">
        <v>0.48680000000000001</v>
      </c>
      <c r="F83">
        <v>3.0707</v>
      </c>
      <c r="G83">
        <v>2.7393999999999998</v>
      </c>
      <c r="H83">
        <v>2.8485999999999998</v>
      </c>
      <c r="I83">
        <v>4.5781999999999998</v>
      </c>
      <c r="J83">
        <v>1.2677</v>
      </c>
      <c r="K83">
        <v>4.1509</v>
      </c>
      <c r="L83">
        <v>5.2680999999999996</v>
      </c>
      <c r="M83">
        <v>0.13619999999999999</v>
      </c>
      <c r="N83">
        <v>3.4674</v>
      </c>
      <c r="O83">
        <v>0.17699999999999999</v>
      </c>
      <c r="P83">
        <v>0.61570000000000003</v>
      </c>
      <c r="Q83">
        <v>3.0809000000000002</v>
      </c>
      <c r="R83">
        <v>0.4607</v>
      </c>
      <c r="S83">
        <v>0.45250000000000001</v>
      </c>
      <c r="T83">
        <v>0.60599999999999998</v>
      </c>
      <c r="U83">
        <v>0.92930000000000001</v>
      </c>
      <c r="V83">
        <v>2.3408000000000002</v>
      </c>
      <c r="W83">
        <v>0.46189999999999998</v>
      </c>
      <c r="X83">
        <v>1.1642999999999999</v>
      </c>
      <c r="Y83">
        <v>0.54269999999999996</v>
      </c>
      <c r="Z83">
        <v>7.8200000000000006E-2</v>
      </c>
      <c r="AA83">
        <v>0.1898</v>
      </c>
      <c r="AB83">
        <v>0.26650000000000001</v>
      </c>
      <c r="AC83">
        <v>0.70720000000000005</v>
      </c>
      <c r="AD83">
        <v>0.92110000000000003</v>
      </c>
      <c r="AE83">
        <v>5.0900000000000001E-2</v>
      </c>
      <c r="AF83">
        <v>2.6150000000000002</v>
      </c>
      <c r="AG83">
        <v>5.1039000000000003</v>
      </c>
      <c r="AH83">
        <v>0.34079999999999999</v>
      </c>
      <c r="AI83">
        <v>0.58430000000000004</v>
      </c>
      <c r="AJ83">
        <v>5.4414999999999996</v>
      </c>
      <c r="AK83">
        <v>82</v>
      </c>
      <c r="AL83" t="s">
        <v>756</v>
      </c>
    </row>
    <row r="84" spans="1:38" x14ac:dyDescent="0.35">
      <c r="A84" s="2">
        <v>44316</v>
      </c>
      <c r="B84">
        <v>0.1211</v>
      </c>
      <c r="C84">
        <v>3.7746</v>
      </c>
      <c r="D84">
        <v>2.9323000000000001</v>
      </c>
      <c r="E84">
        <v>0.48620000000000002</v>
      </c>
      <c r="F84">
        <v>3.0749</v>
      </c>
      <c r="G84">
        <v>2.7309000000000001</v>
      </c>
      <c r="H84">
        <v>2.843</v>
      </c>
      <c r="I84">
        <v>4.5654000000000003</v>
      </c>
      <c r="J84">
        <v>1.2696000000000001</v>
      </c>
      <c r="K84">
        <v>4.1501999999999999</v>
      </c>
      <c r="L84">
        <v>5.2491000000000003</v>
      </c>
      <c r="M84">
        <v>0.13600000000000001</v>
      </c>
      <c r="N84">
        <v>3.4657</v>
      </c>
      <c r="O84">
        <v>0.17660000000000001</v>
      </c>
      <c r="P84">
        <v>0.6139</v>
      </c>
      <c r="Q84">
        <v>3.0640000000000001</v>
      </c>
      <c r="R84">
        <v>0.45879999999999999</v>
      </c>
      <c r="S84">
        <v>0.44919999999999999</v>
      </c>
      <c r="T84">
        <v>0.60499999999999998</v>
      </c>
      <c r="U84">
        <v>0.92649999999999999</v>
      </c>
      <c r="V84">
        <v>2.3342000000000001</v>
      </c>
      <c r="W84">
        <v>0.4587</v>
      </c>
      <c r="X84">
        <v>1.1623000000000001</v>
      </c>
      <c r="Y84">
        <v>0.53210000000000002</v>
      </c>
      <c r="Z84">
        <v>7.8200000000000006E-2</v>
      </c>
      <c r="AA84">
        <v>0.18779999999999999</v>
      </c>
      <c r="AB84">
        <v>0.26200000000000001</v>
      </c>
      <c r="AC84">
        <v>0.70709999999999995</v>
      </c>
      <c r="AD84">
        <v>0.92120000000000002</v>
      </c>
      <c r="AE84">
        <v>5.0299999999999997E-2</v>
      </c>
      <c r="AF84">
        <v>2.6131000000000002</v>
      </c>
      <c r="AG84">
        <v>5.0928000000000004</v>
      </c>
      <c r="AH84">
        <v>0.33910000000000001</v>
      </c>
      <c r="AI84">
        <v>0.58350000000000002</v>
      </c>
      <c r="AJ84">
        <v>5.4116999999999997</v>
      </c>
      <c r="AK84">
        <v>83</v>
      </c>
      <c r="AL84" t="s">
        <v>757</v>
      </c>
    </row>
    <row r="85" spans="1:38" x14ac:dyDescent="0.35">
      <c r="A85" s="2">
        <v>44320</v>
      </c>
      <c r="B85">
        <v>0.1217</v>
      </c>
      <c r="C85">
        <v>3.794</v>
      </c>
      <c r="D85">
        <v>2.9272999999999998</v>
      </c>
      <c r="E85">
        <v>0.48849999999999999</v>
      </c>
      <c r="F85">
        <v>3.0802</v>
      </c>
      <c r="G85">
        <v>2.7103999999999999</v>
      </c>
      <c r="H85">
        <v>2.8405999999999998</v>
      </c>
      <c r="I85">
        <v>4.5538999999999996</v>
      </c>
      <c r="J85">
        <v>1.2634000000000001</v>
      </c>
      <c r="K85">
        <v>4.1449999999999996</v>
      </c>
      <c r="L85">
        <v>5.2622</v>
      </c>
      <c r="M85">
        <v>0.13639999999999999</v>
      </c>
      <c r="N85">
        <v>3.4672999999999998</v>
      </c>
      <c r="O85">
        <v>0.1762</v>
      </c>
      <c r="P85">
        <v>0.61240000000000006</v>
      </c>
      <c r="Q85">
        <v>3.0278999999999998</v>
      </c>
      <c r="R85">
        <v>0.45590000000000003</v>
      </c>
      <c r="S85">
        <v>0.44769999999999999</v>
      </c>
      <c r="T85">
        <v>0.60389999999999999</v>
      </c>
      <c r="U85">
        <v>0.92459999999999998</v>
      </c>
      <c r="V85">
        <v>2.3283</v>
      </c>
      <c r="W85">
        <v>0.45579999999999998</v>
      </c>
      <c r="X85">
        <v>1.165</v>
      </c>
      <c r="Y85">
        <v>0.53859999999999997</v>
      </c>
      <c r="Z85">
        <v>7.9000000000000001E-2</v>
      </c>
      <c r="AA85">
        <v>0.18720000000000001</v>
      </c>
      <c r="AB85">
        <v>0.26190000000000002</v>
      </c>
      <c r="AC85">
        <v>0.69740000000000002</v>
      </c>
      <c r="AD85">
        <v>0.9204</v>
      </c>
      <c r="AE85">
        <v>5.04E-2</v>
      </c>
      <c r="AF85">
        <v>2.6291000000000002</v>
      </c>
      <c r="AG85">
        <v>5.1378000000000004</v>
      </c>
      <c r="AH85">
        <v>0.33739999999999998</v>
      </c>
      <c r="AI85">
        <v>0.58479999999999999</v>
      </c>
      <c r="AJ85">
        <v>5.4210000000000003</v>
      </c>
      <c r="AK85">
        <v>84</v>
      </c>
      <c r="AL85" t="s">
        <v>758</v>
      </c>
    </row>
    <row r="86" spans="1:38" x14ac:dyDescent="0.35">
      <c r="A86" s="2">
        <v>44321</v>
      </c>
      <c r="B86">
        <v>0.1226</v>
      </c>
      <c r="C86">
        <v>3.8136000000000001</v>
      </c>
      <c r="D86">
        <v>2.9443999999999999</v>
      </c>
      <c r="E86">
        <v>0.4909</v>
      </c>
      <c r="F86">
        <v>3.1049000000000002</v>
      </c>
      <c r="G86">
        <v>2.7345999999999999</v>
      </c>
      <c r="H86">
        <v>2.8527</v>
      </c>
      <c r="I86">
        <v>4.5751999999999997</v>
      </c>
      <c r="J86">
        <v>1.2705</v>
      </c>
      <c r="K86">
        <v>4.1654999999999998</v>
      </c>
      <c r="L86">
        <v>5.2984</v>
      </c>
      <c r="M86">
        <v>0.13750000000000001</v>
      </c>
      <c r="N86">
        <v>3.4872000000000001</v>
      </c>
      <c r="O86">
        <v>0.1769</v>
      </c>
      <c r="P86">
        <v>0.61529999999999996</v>
      </c>
      <c r="Q86">
        <v>3.0522</v>
      </c>
      <c r="R86">
        <v>0.4582</v>
      </c>
      <c r="S86">
        <v>0.44869999999999999</v>
      </c>
      <c r="T86">
        <v>0.60729999999999995</v>
      </c>
      <c r="U86">
        <v>0.92859999999999998</v>
      </c>
      <c r="V86">
        <v>2.3391999999999999</v>
      </c>
      <c r="W86">
        <v>0.45590000000000003</v>
      </c>
      <c r="X86">
        <v>1.1677999999999999</v>
      </c>
      <c r="Y86">
        <v>0.54190000000000005</v>
      </c>
      <c r="Z86">
        <v>7.9399999999999998E-2</v>
      </c>
      <c r="AA86">
        <v>0.18870000000000001</v>
      </c>
      <c r="AB86">
        <v>0.26379999999999998</v>
      </c>
      <c r="AC86">
        <v>0.70040000000000002</v>
      </c>
      <c r="AD86">
        <v>0.92579999999999996</v>
      </c>
      <c r="AE86">
        <v>5.11E-2</v>
      </c>
      <c r="AF86">
        <v>2.6419000000000001</v>
      </c>
      <c r="AG86">
        <v>5.1597999999999997</v>
      </c>
      <c r="AH86">
        <v>0.33879999999999999</v>
      </c>
      <c r="AI86">
        <v>0.58750000000000002</v>
      </c>
      <c r="AJ86">
        <v>5.4497999999999998</v>
      </c>
      <c r="AK86">
        <v>85</v>
      </c>
      <c r="AL86" t="s">
        <v>759</v>
      </c>
    </row>
    <row r="87" spans="1:38" x14ac:dyDescent="0.35">
      <c r="A87" s="2">
        <v>44322</v>
      </c>
      <c r="B87">
        <v>0.12189999999999999</v>
      </c>
      <c r="C87">
        <v>3.8066</v>
      </c>
      <c r="D87">
        <v>2.9483000000000001</v>
      </c>
      <c r="E87">
        <v>0.49</v>
      </c>
      <c r="F87">
        <v>3.1061000000000001</v>
      </c>
      <c r="G87">
        <v>2.742</v>
      </c>
      <c r="H87">
        <v>2.8490000000000002</v>
      </c>
      <c r="I87">
        <v>4.5829000000000004</v>
      </c>
      <c r="J87">
        <v>1.2775000000000001</v>
      </c>
      <c r="K87">
        <v>4.1809000000000003</v>
      </c>
      <c r="L87">
        <v>5.2907999999999999</v>
      </c>
      <c r="M87">
        <v>0.13719999999999999</v>
      </c>
      <c r="N87">
        <v>3.4851000000000001</v>
      </c>
      <c r="O87">
        <v>0.17749999999999999</v>
      </c>
      <c r="P87">
        <v>0.61629999999999996</v>
      </c>
      <c r="Q87">
        <v>3.0329999999999999</v>
      </c>
      <c r="R87">
        <v>0.45710000000000001</v>
      </c>
      <c r="S87">
        <v>0.44969999999999999</v>
      </c>
      <c r="T87">
        <v>0.60860000000000003</v>
      </c>
      <c r="U87">
        <v>0.93020000000000003</v>
      </c>
      <c r="V87">
        <v>2.3431999999999999</v>
      </c>
      <c r="W87">
        <v>0.45860000000000001</v>
      </c>
      <c r="X87">
        <v>1.1662999999999999</v>
      </c>
      <c r="Y87">
        <v>0.53990000000000005</v>
      </c>
      <c r="Z87">
        <v>7.9299999999999995E-2</v>
      </c>
      <c r="AA87">
        <v>0.18820000000000001</v>
      </c>
      <c r="AB87">
        <v>0.2666</v>
      </c>
      <c r="AC87">
        <v>0.71099999999999997</v>
      </c>
      <c r="AD87">
        <v>0.92390000000000005</v>
      </c>
      <c r="AE87">
        <v>5.0999999999999997E-2</v>
      </c>
      <c r="AF87">
        <v>2.6583999999999999</v>
      </c>
      <c r="AG87">
        <v>5.1544999999999996</v>
      </c>
      <c r="AH87">
        <v>0.33850000000000002</v>
      </c>
      <c r="AI87">
        <v>0.58779999999999999</v>
      </c>
      <c r="AJ87">
        <v>5.4687999999999999</v>
      </c>
      <c r="AK87">
        <v>86</v>
      </c>
      <c r="AL87" t="s">
        <v>760</v>
      </c>
    </row>
    <row r="88" spans="1:38" x14ac:dyDescent="0.35">
      <c r="A88" s="2">
        <v>44323</v>
      </c>
      <c r="B88">
        <v>0.12139999999999999</v>
      </c>
      <c r="C88">
        <v>3.7860999999999998</v>
      </c>
      <c r="D88">
        <v>2.9441000000000002</v>
      </c>
      <c r="E88">
        <v>0.48749999999999999</v>
      </c>
      <c r="F88">
        <v>3.1093000000000002</v>
      </c>
      <c r="G88">
        <v>2.7366999999999999</v>
      </c>
      <c r="H88">
        <v>2.8439000000000001</v>
      </c>
      <c r="I88">
        <v>4.5763999999999996</v>
      </c>
      <c r="J88">
        <v>1.2764</v>
      </c>
      <c r="K88">
        <v>4.1722999999999999</v>
      </c>
      <c r="L88">
        <v>5.2720000000000002</v>
      </c>
      <c r="M88">
        <v>0.1363</v>
      </c>
      <c r="N88">
        <v>3.4693000000000001</v>
      </c>
      <c r="O88">
        <v>0.17780000000000001</v>
      </c>
      <c r="P88">
        <v>0.61539999999999995</v>
      </c>
      <c r="Q88">
        <v>3.0407999999999999</v>
      </c>
      <c r="R88">
        <v>0.45679999999999998</v>
      </c>
      <c r="S88">
        <v>0.45129999999999998</v>
      </c>
      <c r="T88">
        <v>0.60740000000000005</v>
      </c>
      <c r="U88">
        <v>0.92900000000000005</v>
      </c>
      <c r="V88">
        <v>2.3399000000000001</v>
      </c>
      <c r="W88">
        <v>0.45669999999999999</v>
      </c>
      <c r="X88">
        <v>1.1611</v>
      </c>
      <c r="Y88">
        <v>0.54069999999999996</v>
      </c>
      <c r="Z88">
        <v>7.9100000000000004E-2</v>
      </c>
      <c r="AA88">
        <v>0.1885</v>
      </c>
      <c r="AB88">
        <v>0.26550000000000001</v>
      </c>
      <c r="AC88">
        <v>0.71750000000000003</v>
      </c>
      <c r="AD88">
        <v>0.92059999999999997</v>
      </c>
      <c r="AE88">
        <v>5.11E-2</v>
      </c>
      <c r="AF88">
        <v>2.6503999999999999</v>
      </c>
      <c r="AG88">
        <v>5.1481000000000003</v>
      </c>
      <c r="AH88">
        <v>0.33800000000000002</v>
      </c>
      <c r="AI88">
        <v>0.58660000000000001</v>
      </c>
      <c r="AJ88">
        <v>5.4402999999999997</v>
      </c>
      <c r="AK88">
        <v>87</v>
      </c>
      <c r="AL88" t="s">
        <v>761</v>
      </c>
    </row>
    <row r="89" spans="1:38" x14ac:dyDescent="0.35">
      <c r="A89" s="2">
        <v>44326</v>
      </c>
      <c r="B89">
        <v>0.1206</v>
      </c>
      <c r="C89">
        <v>3.7492999999999999</v>
      </c>
      <c r="D89">
        <v>2.9510999999999998</v>
      </c>
      <c r="E89">
        <v>0.48280000000000001</v>
      </c>
      <c r="F89">
        <v>3.0960000000000001</v>
      </c>
      <c r="G89">
        <v>2.7334999999999998</v>
      </c>
      <c r="H89">
        <v>2.831</v>
      </c>
      <c r="I89">
        <v>4.5631000000000004</v>
      </c>
      <c r="J89">
        <v>1.2739</v>
      </c>
      <c r="K89">
        <v>4.1650999999999998</v>
      </c>
      <c r="L89">
        <v>5.2823000000000002</v>
      </c>
      <c r="M89">
        <v>0.1351</v>
      </c>
      <c r="N89">
        <v>3.4458000000000002</v>
      </c>
      <c r="O89">
        <v>0.1779</v>
      </c>
      <c r="P89">
        <v>0.61370000000000002</v>
      </c>
      <c r="Q89">
        <v>3.0278999999999998</v>
      </c>
      <c r="R89">
        <v>0.45739999999999997</v>
      </c>
      <c r="S89">
        <v>0.45100000000000001</v>
      </c>
      <c r="T89">
        <v>0.60570000000000002</v>
      </c>
      <c r="U89">
        <v>0.92620000000000002</v>
      </c>
      <c r="V89">
        <v>2.3331</v>
      </c>
      <c r="W89">
        <v>0.45429999999999998</v>
      </c>
      <c r="X89">
        <v>1.1545000000000001</v>
      </c>
      <c r="Y89">
        <v>0.53910000000000002</v>
      </c>
      <c r="Z89">
        <v>7.8399999999999997E-2</v>
      </c>
      <c r="AA89">
        <v>0.1885</v>
      </c>
      <c r="AB89">
        <v>0.26790000000000003</v>
      </c>
      <c r="AC89">
        <v>0.71630000000000005</v>
      </c>
      <c r="AD89">
        <v>0.91290000000000004</v>
      </c>
      <c r="AE89">
        <v>5.0900000000000001E-2</v>
      </c>
      <c r="AF89">
        <v>2.6406999999999998</v>
      </c>
      <c r="AG89">
        <v>5.1098999999999997</v>
      </c>
      <c r="AH89">
        <v>0.33660000000000001</v>
      </c>
      <c r="AI89">
        <v>0.58450000000000002</v>
      </c>
      <c r="AJ89">
        <v>5.4329000000000001</v>
      </c>
      <c r="AK89">
        <v>88</v>
      </c>
      <c r="AL89" t="s">
        <v>762</v>
      </c>
    </row>
    <row r="90" spans="1:38" x14ac:dyDescent="0.35">
      <c r="A90" s="2">
        <v>44327</v>
      </c>
      <c r="B90">
        <v>0.1206</v>
      </c>
      <c r="C90">
        <v>3.7513999999999998</v>
      </c>
      <c r="D90">
        <v>2.9441999999999999</v>
      </c>
      <c r="E90">
        <v>0.48299999999999998</v>
      </c>
      <c r="F90">
        <v>3.1021999999999998</v>
      </c>
      <c r="G90">
        <v>2.7309999999999999</v>
      </c>
      <c r="H90">
        <v>2.8281999999999998</v>
      </c>
      <c r="I90">
        <v>4.5628000000000002</v>
      </c>
      <c r="J90">
        <v>1.2721</v>
      </c>
      <c r="K90">
        <v>4.1592000000000002</v>
      </c>
      <c r="L90">
        <v>5.3049999999999997</v>
      </c>
      <c r="M90">
        <v>0.13550000000000001</v>
      </c>
      <c r="N90">
        <v>3.4474999999999998</v>
      </c>
      <c r="O90">
        <v>0.1782</v>
      </c>
      <c r="P90">
        <v>0.61370000000000002</v>
      </c>
      <c r="Q90">
        <v>3.0236999999999998</v>
      </c>
      <c r="R90">
        <v>0.45490000000000003</v>
      </c>
      <c r="S90">
        <v>0.45119999999999999</v>
      </c>
      <c r="T90">
        <v>0.60550000000000004</v>
      </c>
      <c r="U90">
        <v>0.92600000000000005</v>
      </c>
      <c r="V90">
        <v>2.3329</v>
      </c>
      <c r="W90">
        <v>0.45129999999999998</v>
      </c>
      <c r="X90">
        <v>1.1467000000000001</v>
      </c>
      <c r="Y90">
        <v>0.5383</v>
      </c>
      <c r="Z90">
        <v>7.85E-2</v>
      </c>
      <c r="AA90">
        <v>0.1888</v>
      </c>
      <c r="AB90">
        <v>0.2681</v>
      </c>
      <c r="AC90">
        <v>0.71809999999999996</v>
      </c>
      <c r="AD90">
        <v>0.91110000000000002</v>
      </c>
      <c r="AE90">
        <v>5.0700000000000002E-2</v>
      </c>
      <c r="AF90">
        <v>2.6423999999999999</v>
      </c>
      <c r="AG90">
        <v>5.1143999999999998</v>
      </c>
      <c r="AH90">
        <v>0.33560000000000001</v>
      </c>
      <c r="AI90">
        <v>0.58430000000000004</v>
      </c>
      <c r="AJ90">
        <v>5.4082999999999997</v>
      </c>
      <c r="AK90">
        <v>89</v>
      </c>
      <c r="AL90" t="s">
        <v>763</v>
      </c>
    </row>
    <row r="91" spans="1:38" x14ac:dyDescent="0.35">
      <c r="A91" s="2">
        <v>44328</v>
      </c>
      <c r="B91">
        <v>0.1201</v>
      </c>
      <c r="C91">
        <v>3.7456</v>
      </c>
      <c r="D91">
        <v>2.9235000000000002</v>
      </c>
      <c r="E91">
        <v>0.48230000000000001</v>
      </c>
      <c r="F91">
        <v>3.0989</v>
      </c>
      <c r="G91">
        <v>2.7079</v>
      </c>
      <c r="H91">
        <v>2.8205</v>
      </c>
      <c r="I91">
        <v>4.5453000000000001</v>
      </c>
      <c r="J91">
        <v>1.2702</v>
      </c>
      <c r="K91">
        <v>4.1413000000000002</v>
      </c>
      <c r="L91">
        <v>5.2968999999999999</v>
      </c>
      <c r="M91">
        <v>0.1356</v>
      </c>
      <c r="N91">
        <v>3.4441999999999999</v>
      </c>
      <c r="O91">
        <v>0.17799999999999999</v>
      </c>
      <c r="P91">
        <v>0.61129999999999995</v>
      </c>
      <c r="Q91">
        <v>3.0200999999999998</v>
      </c>
      <c r="R91">
        <v>0.4531</v>
      </c>
      <c r="S91">
        <v>0.44940000000000002</v>
      </c>
      <c r="T91">
        <v>0.60419999999999996</v>
      </c>
      <c r="U91">
        <v>0.92230000000000001</v>
      </c>
      <c r="V91">
        <v>2.3239999999999998</v>
      </c>
      <c r="W91">
        <v>0.4501</v>
      </c>
      <c r="X91">
        <v>1.1413</v>
      </c>
      <c r="Y91">
        <v>0.53320000000000001</v>
      </c>
      <c r="Z91">
        <v>7.8399999999999997E-2</v>
      </c>
      <c r="AA91">
        <v>0.1875</v>
      </c>
      <c r="AB91">
        <v>0.26769999999999999</v>
      </c>
      <c r="AC91">
        <v>0.71719999999999995</v>
      </c>
      <c r="AD91">
        <v>0.90769999999999995</v>
      </c>
      <c r="AE91">
        <v>5.0500000000000003E-2</v>
      </c>
      <c r="AF91">
        <v>2.6381999999999999</v>
      </c>
      <c r="AG91">
        <v>5.1007999999999996</v>
      </c>
      <c r="AH91">
        <v>0.33279999999999998</v>
      </c>
      <c r="AI91">
        <v>0.58140000000000003</v>
      </c>
      <c r="AJ91">
        <v>5.3857999999999997</v>
      </c>
      <c r="AK91">
        <v>90</v>
      </c>
      <c r="AL91" t="s">
        <v>764</v>
      </c>
    </row>
    <row r="92" spans="1:38" x14ac:dyDescent="0.35">
      <c r="A92" s="2">
        <v>44329</v>
      </c>
      <c r="B92">
        <v>0.12</v>
      </c>
      <c r="C92">
        <v>3.7675000000000001</v>
      </c>
      <c r="D92">
        <v>2.9037000000000002</v>
      </c>
      <c r="E92">
        <v>0.48509999999999998</v>
      </c>
      <c r="F92">
        <v>3.1032999999999999</v>
      </c>
      <c r="G92">
        <v>2.6951999999999998</v>
      </c>
      <c r="H92">
        <v>2.8214000000000001</v>
      </c>
      <c r="I92">
        <v>4.5446999999999997</v>
      </c>
      <c r="J92">
        <v>1.2734000000000001</v>
      </c>
      <c r="K92">
        <v>4.1471999999999998</v>
      </c>
      <c r="L92">
        <v>5.2861000000000002</v>
      </c>
      <c r="M92">
        <v>0.1363</v>
      </c>
      <c r="N92">
        <v>3.4384999999999999</v>
      </c>
      <c r="O92">
        <v>0.17780000000000001</v>
      </c>
      <c r="P92">
        <v>0.61119999999999997</v>
      </c>
      <c r="Q92">
        <v>3.0196999999999998</v>
      </c>
      <c r="R92">
        <v>0.44979999999999998</v>
      </c>
      <c r="S92">
        <v>0.44600000000000001</v>
      </c>
      <c r="T92">
        <v>0.60389999999999999</v>
      </c>
      <c r="U92">
        <v>0.92220000000000002</v>
      </c>
      <c r="V92">
        <v>2.3235999999999999</v>
      </c>
      <c r="W92">
        <v>0.44340000000000002</v>
      </c>
      <c r="X92">
        <v>1.1435</v>
      </c>
      <c r="Y92">
        <v>0.53259999999999996</v>
      </c>
      <c r="Z92">
        <v>7.8700000000000006E-2</v>
      </c>
      <c r="AA92">
        <v>0.18709999999999999</v>
      </c>
      <c r="AB92">
        <v>0.26750000000000002</v>
      </c>
      <c r="AC92">
        <v>0.71030000000000004</v>
      </c>
      <c r="AD92">
        <v>0.9133</v>
      </c>
      <c r="AE92">
        <v>5.0599999999999999E-2</v>
      </c>
      <c r="AF92">
        <v>2.6537000000000002</v>
      </c>
      <c r="AG92">
        <v>5.1199000000000003</v>
      </c>
      <c r="AH92">
        <v>0.33260000000000001</v>
      </c>
      <c r="AI92">
        <v>0.58360000000000001</v>
      </c>
      <c r="AJ92">
        <v>5.4020999999999999</v>
      </c>
      <c r="AK92">
        <v>91</v>
      </c>
      <c r="AL92" t="s">
        <v>765</v>
      </c>
    </row>
    <row r="93" spans="1:38" x14ac:dyDescent="0.35">
      <c r="A93" s="2">
        <v>44330</v>
      </c>
      <c r="B93">
        <v>0.1192</v>
      </c>
      <c r="C93">
        <v>3.7374000000000001</v>
      </c>
      <c r="D93">
        <v>2.8944000000000001</v>
      </c>
      <c r="E93">
        <v>0.48130000000000001</v>
      </c>
      <c r="F93">
        <v>3.0790999999999999</v>
      </c>
      <c r="G93">
        <v>2.6936</v>
      </c>
      <c r="H93">
        <v>2.8008999999999999</v>
      </c>
      <c r="I93">
        <v>4.5316000000000001</v>
      </c>
      <c r="J93">
        <v>1.2722</v>
      </c>
      <c r="K93">
        <v>4.1413000000000002</v>
      </c>
      <c r="L93">
        <v>5.2571000000000003</v>
      </c>
      <c r="M93">
        <v>0.1353</v>
      </c>
      <c r="N93">
        <v>3.4199000000000002</v>
      </c>
      <c r="O93">
        <v>0.17760000000000001</v>
      </c>
      <c r="P93">
        <v>0.60940000000000005</v>
      </c>
      <c r="Q93">
        <v>3.0110000000000001</v>
      </c>
      <c r="R93">
        <v>0.44990000000000002</v>
      </c>
      <c r="S93">
        <v>0.44650000000000001</v>
      </c>
      <c r="T93">
        <v>0.60260000000000002</v>
      </c>
      <c r="U93">
        <v>0.92</v>
      </c>
      <c r="V93">
        <v>2.3169</v>
      </c>
      <c r="W93">
        <v>0.44269999999999998</v>
      </c>
      <c r="X93">
        <v>1.139</v>
      </c>
      <c r="Y93">
        <v>0.5282</v>
      </c>
      <c r="Z93">
        <v>7.8299999999999995E-2</v>
      </c>
      <c r="AA93">
        <v>0.18820000000000001</v>
      </c>
      <c r="AB93">
        <v>0.26479999999999998</v>
      </c>
      <c r="AC93">
        <v>0.70399999999999996</v>
      </c>
      <c r="AD93">
        <v>0.90590000000000004</v>
      </c>
      <c r="AE93">
        <v>5.0500000000000003E-2</v>
      </c>
      <c r="AF93">
        <v>2.6324000000000001</v>
      </c>
      <c r="AG93">
        <v>5.1043000000000003</v>
      </c>
      <c r="AH93">
        <v>0.33129999999999998</v>
      </c>
      <c r="AI93">
        <v>0.58089999999999997</v>
      </c>
      <c r="AJ93">
        <v>5.3860000000000001</v>
      </c>
      <c r="AK93">
        <v>92</v>
      </c>
      <c r="AL93" t="s">
        <v>766</v>
      </c>
    </row>
    <row r="94" spans="1:38" x14ac:dyDescent="0.35">
      <c r="A94" s="2">
        <v>44333</v>
      </c>
      <c r="B94">
        <v>0.1186</v>
      </c>
      <c r="C94">
        <v>3.7288000000000001</v>
      </c>
      <c r="D94">
        <v>2.8938999999999999</v>
      </c>
      <c r="E94">
        <v>0.48010000000000003</v>
      </c>
      <c r="F94">
        <v>3.0787</v>
      </c>
      <c r="G94">
        <v>2.6911</v>
      </c>
      <c r="H94">
        <v>2.7913000000000001</v>
      </c>
      <c r="I94">
        <v>4.5297999999999998</v>
      </c>
      <c r="J94">
        <v>1.2849999999999999</v>
      </c>
      <c r="K94">
        <v>4.1346999999999996</v>
      </c>
      <c r="L94">
        <v>5.2602000000000002</v>
      </c>
      <c r="M94">
        <v>0.1353</v>
      </c>
      <c r="N94">
        <v>3.4142000000000001</v>
      </c>
      <c r="O94">
        <v>0.17780000000000001</v>
      </c>
      <c r="P94">
        <v>0.60919999999999996</v>
      </c>
      <c r="Q94">
        <v>3.0019</v>
      </c>
      <c r="R94">
        <v>0.45169999999999999</v>
      </c>
      <c r="S94">
        <v>0.44679999999999997</v>
      </c>
      <c r="T94">
        <v>0.6028</v>
      </c>
      <c r="U94">
        <v>0.91979999999999995</v>
      </c>
      <c r="V94">
        <v>2.3159999999999998</v>
      </c>
      <c r="W94">
        <v>0.44700000000000001</v>
      </c>
      <c r="X94">
        <v>1.1389</v>
      </c>
      <c r="Y94">
        <v>0.53280000000000005</v>
      </c>
      <c r="Z94">
        <v>7.7899999999999997E-2</v>
      </c>
      <c r="AA94">
        <v>0.18770000000000001</v>
      </c>
      <c r="AB94">
        <v>0.2641</v>
      </c>
      <c r="AC94">
        <v>0.70709999999999995</v>
      </c>
      <c r="AD94">
        <v>0.90249999999999997</v>
      </c>
      <c r="AE94">
        <v>5.0500000000000003E-2</v>
      </c>
      <c r="AF94">
        <v>2.6105</v>
      </c>
      <c r="AG94">
        <v>5.0937000000000001</v>
      </c>
      <c r="AH94">
        <v>0.32840000000000003</v>
      </c>
      <c r="AI94">
        <v>0.57899999999999996</v>
      </c>
      <c r="AJ94">
        <v>5.3757000000000001</v>
      </c>
      <c r="AK94">
        <v>93</v>
      </c>
      <c r="AL94" t="s">
        <v>767</v>
      </c>
    </row>
    <row r="95" spans="1:38" x14ac:dyDescent="0.35">
      <c r="A95" s="2">
        <v>44334</v>
      </c>
      <c r="B95">
        <v>0.1178</v>
      </c>
      <c r="C95">
        <v>3.7050000000000001</v>
      </c>
      <c r="D95">
        <v>2.8902999999999999</v>
      </c>
      <c r="E95">
        <v>0.47710000000000002</v>
      </c>
      <c r="F95">
        <v>3.0817999999999999</v>
      </c>
      <c r="G95">
        <v>2.6876000000000002</v>
      </c>
      <c r="H95">
        <v>2.7871999999999999</v>
      </c>
      <c r="I95">
        <v>4.5271999999999997</v>
      </c>
      <c r="J95">
        <v>1.2898000000000001</v>
      </c>
      <c r="K95">
        <v>4.1300999999999997</v>
      </c>
      <c r="L95">
        <v>5.2656999999999998</v>
      </c>
      <c r="M95">
        <v>0.1351</v>
      </c>
      <c r="N95">
        <v>3.4037000000000002</v>
      </c>
      <c r="O95">
        <v>0.1779</v>
      </c>
      <c r="P95">
        <v>0.60880000000000001</v>
      </c>
      <c r="Q95">
        <v>3.0001000000000002</v>
      </c>
      <c r="R95">
        <v>0.45040000000000002</v>
      </c>
      <c r="S95">
        <v>0.44650000000000001</v>
      </c>
      <c r="T95">
        <v>0.60219999999999996</v>
      </c>
      <c r="U95">
        <v>0.91890000000000005</v>
      </c>
      <c r="V95">
        <v>2.3147000000000002</v>
      </c>
      <c r="W95">
        <v>0.4446</v>
      </c>
      <c r="X95">
        <v>1.1346000000000001</v>
      </c>
      <c r="Y95">
        <v>0.51780000000000004</v>
      </c>
      <c r="Z95">
        <v>7.7499999999999999E-2</v>
      </c>
      <c r="AA95">
        <v>0.18779999999999999</v>
      </c>
      <c r="AB95">
        <v>0.26450000000000001</v>
      </c>
      <c r="AC95">
        <v>0.7026</v>
      </c>
      <c r="AD95">
        <v>0.89859999999999995</v>
      </c>
      <c r="AE95">
        <v>5.0299999999999997E-2</v>
      </c>
      <c r="AF95">
        <v>2.5958999999999999</v>
      </c>
      <c r="AG95">
        <v>5.077</v>
      </c>
      <c r="AH95">
        <v>0.32819999999999999</v>
      </c>
      <c r="AI95">
        <v>0.57679999999999998</v>
      </c>
      <c r="AJ95">
        <v>5.3727</v>
      </c>
      <c r="AK95">
        <v>94</v>
      </c>
      <c r="AL95" t="s">
        <v>768</v>
      </c>
    </row>
    <row r="96" spans="1:38" x14ac:dyDescent="0.35">
      <c r="A96" s="2">
        <v>44335</v>
      </c>
      <c r="B96">
        <v>0.1179</v>
      </c>
      <c r="C96">
        <v>3.7086999999999999</v>
      </c>
      <c r="D96">
        <v>2.8761000000000001</v>
      </c>
      <c r="E96">
        <v>0.47760000000000002</v>
      </c>
      <c r="F96">
        <v>3.0684</v>
      </c>
      <c r="G96">
        <v>2.6709999999999998</v>
      </c>
      <c r="H96">
        <v>2.7856999999999998</v>
      </c>
      <c r="I96">
        <v>4.5305999999999997</v>
      </c>
      <c r="J96">
        <v>1.2889999999999999</v>
      </c>
      <c r="K96">
        <v>4.1193</v>
      </c>
      <c r="L96">
        <v>5.2595999999999998</v>
      </c>
      <c r="M96">
        <v>0.1353</v>
      </c>
      <c r="N96">
        <v>3.4005999999999998</v>
      </c>
      <c r="O96">
        <v>0.1777</v>
      </c>
      <c r="P96">
        <v>0.60929999999999995</v>
      </c>
      <c r="Q96">
        <v>3.0144000000000002</v>
      </c>
      <c r="R96">
        <v>0.44829999999999998</v>
      </c>
      <c r="S96">
        <v>0.44600000000000001</v>
      </c>
      <c r="T96">
        <v>0.60319999999999996</v>
      </c>
      <c r="U96">
        <v>0.91949999999999998</v>
      </c>
      <c r="V96">
        <v>2.3163999999999998</v>
      </c>
      <c r="W96">
        <v>0.44040000000000001</v>
      </c>
      <c r="X96">
        <v>1.1367</v>
      </c>
      <c r="Y96">
        <v>0.52059999999999995</v>
      </c>
      <c r="Z96">
        <v>7.7499999999999999E-2</v>
      </c>
      <c r="AA96">
        <v>0.18629999999999999</v>
      </c>
      <c r="AB96">
        <v>0.26429999999999998</v>
      </c>
      <c r="AC96">
        <v>0.70489999999999997</v>
      </c>
      <c r="AD96">
        <v>0.89700000000000002</v>
      </c>
      <c r="AE96">
        <v>5.0299999999999997E-2</v>
      </c>
      <c r="AF96">
        <v>2.5966999999999998</v>
      </c>
      <c r="AG96">
        <v>5.0715000000000003</v>
      </c>
      <c r="AH96">
        <v>0.32850000000000001</v>
      </c>
      <c r="AI96">
        <v>0.57609999999999995</v>
      </c>
      <c r="AJ96">
        <v>5.3532999999999999</v>
      </c>
      <c r="AK96">
        <v>95</v>
      </c>
      <c r="AL96" t="s">
        <v>769</v>
      </c>
    </row>
    <row r="97" spans="1:38" x14ac:dyDescent="0.35">
      <c r="A97" s="2">
        <v>44336</v>
      </c>
      <c r="B97">
        <v>0.1181</v>
      </c>
      <c r="C97">
        <v>3.7077</v>
      </c>
      <c r="D97">
        <v>2.8702999999999999</v>
      </c>
      <c r="E97">
        <v>0.47770000000000001</v>
      </c>
      <c r="F97">
        <v>3.0554999999999999</v>
      </c>
      <c r="G97">
        <v>2.6606000000000001</v>
      </c>
      <c r="H97">
        <v>2.7810000000000001</v>
      </c>
      <c r="I97">
        <v>4.5189000000000004</v>
      </c>
      <c r="J97">
        <v>1.2922</v>
      </c>
      <c r="K97">
        <v>4.1113</v>
      </c>
      <c r="L97">
        <v>5.2320000000000002</v>
      </c>
      <c r="M97">
        <v>0.13500000000000001</v>
      </c>
      <c r="N97">
        <v>3.4039000000000001</v>
      </c>
      <c r="O97">
        <v>0.17710000000000001</v>
      </c>
      <c r="P97">
        <v>0.60770000000000002</v>
      </c>
      <c r="Q97">
        <v>3.0106000000000002</v>
      </c>
      <c r="R97">
        <v>0.44519999999999998</v>
      </c>
      <c r="S97">
        <v>0.44419999999999998</v>
      </c>
      <c r="T97">
        <v>0.60199999999999998</v>
      </c>
      <c r="U97">
        <v>0.91700000000000004</v>
      </c>
      <c r="V97">
        <v>2.3105000000000002</v>
      </c>
      <c r="W97">
        <v>0.44319999999999998</v>
      </c>
      <c r="X97">
        <v>1.1367</v>
      </c>
      <c r="Y97">
        <v>0.51849999999999996</v>
      </c>
      <c r="Z97">
        <v>7.7399999999999997E-2</v>
      </c>
      <c r="AA97">
        <v>0.1865</v>
      </c>
      <c r="AB97">
        <v>0.2631</v>
      </c>
      <c r="AC97">
        <v>0.69830000000000003</v>
      </c>
      <c r="AD97">
        <v>0.89459999999999995</v>
      </c>
      <c r="AE97">
        <v>5.0299999999999997E-2</v>
      </c>
      <c r="AF97">
        <v>2.5792000000000002</v>
      </c>
      <c r="AG97">
        <v>5.0693999999999999</v>
      </c>
      <c r="AH97">
        <v>0.32750000000000001</v>
      </c>
      <c r="AI97">
        <v>0.57589999999999997</v>
      </c>
      <c r="AJ97">
        <v>5.3410000000000002</v>
      </c>
      <c r="AK97">
        <v>96</v>
      </c>
      <c r="AL97" t="s">
        <v>770</v>
      </c>
    </row>
    <row r="98" spans="1:38" x14ac:dyDescent="0.35">
      <c r="A98" s="2">
        <v>44337</v>
      </c>
      <c r="B98">
        <v>0.1172</v>
      </c>
      <c r="C98">
        <v>3.6778</v>
      </c>
      <c r="D98">
        <v>2.8517000000000001</v>
      </c>
      <c r="E98">
        <v>0.47370000000000001</v>
      </c>
      <c r="F98">
        <v>3.0465</v>
      </c>
      <c r="G98">
        <v>2.6434000000000002</v>
      </c>
      <c r="H98">
        <v>2.7625000000000002</v>
      </c>
      <c r="I98">
        <v>4.4958</v>
      </c>
      <c r="J98">
        <v>1.2864</v>
      </c>
      <c r="K98">
        <v>4.0998999999999999</v>
      </c>
      <c r="L98">
        <v>5.2248999999999999</v>
      </c>
      <c r="M98">
        <v>0.13389999999999999</v>
      </c>
      <c r="N98">
        <v>3.3856000000000002</v>
      </c>
      <c r="O98">
        <v>0.1764</v>
      </c>
      <c r="P98">
        <v>0.60460000000000003</v>
      </c>
      <c r="Q98">
        <v>3.0112999999999999</v>
      </c>
      <c r="R98">
        <v>0.44219999999999998</v>
      </c>
      <c r="S98">
        <v>0.44369999999999998</v>
      </c>
      <c r="T98">
        <v>0.5988</v>
      </c>
      <c r="U98">
        <v>0.91239999999999999</v>
      </c>
      <c r="V98">
        <v>2.2986</v>
      </c>
      <c r="W98">
        <v>0.4395</v>
      </c>
      <c r="X98">
        <v>1.1299999999999999</v>
      </c>
      <c r="Y98">
        <v>0.51</v>
      </c>
      <c r="Z98">
        <v>7.6799999999999993E-2</v>
      </c>
      <c r="AA98">
        <v>0.18490000000000001</v>
      </c>
      <c r="AB98">
        <v>0.26319999999999999</v>
      </c>
      <c r="AC98">
        <v>0.69620000000000004</v>
      </c>
      <c r="AD98">
        <v>0.88790000000000002</v>
      </c>
      <c r="AE98">
        <v>0.05</v>
      </c>
      <c r="AF98">
        <v>2.5621</v>
      </c>
      <c r="AG98">
        <v>5.0418000000000003</v>
      </c>
      <c r="AH98">
        <v>0.32590000000000002</v>
      </c>
      <c r="AI98">
        <v>0.57179999999999997</v>
      </c>
      <c r="AJ98">
        <v>5.3152999999999997</v>
      </c>
      <c r="AK98">
        <v>97</v>
      </c>
      <c r="AL98" t="s">
        <v>771</v>
      </c>
    </row>
    <row r="99" spans="1:38" x14ac:dyDescent="0.35">
      <c r="A99" s="2">
        <v>44340</v>
      </c>
      <c r="B99">
        <v>0.1173</v>
      </c>
      <c r="C99">
        <v>3.6795</v>
      </c>
      <c r="D99">
        <v>2.84</v>
      </c>
      <c r="E99">
        <v>0.47389999999999999</v>
      </c>
      <c r="F99">
        <v>3.0472999999999999</v>
      </c>
      <c r="G99">
        <v>2.6381999999999999</v>
      </c>
      <c r="H99">
        <v>2.7648000000000001</v>
      </c>
      <c r="I99">
        <v>4.4877000000000002</v>
      </c>
      <c r="J99">
        <v>1.2901</v>
      </c>
      <c r="K99">
        <v>4.0934999999999997</v>
      </c>
      <c r="L99">
        <v>5.2022000000000004</v>
      </c>
      <c r="M99">
        <v>0.13420000000000001</v>
      </c>
      <c r="N99">
        <v>3.3780999999999999</v>
      </c>
      <c r="O99">
        <v>0.17649999999999999</v>
      </c>
      <c r="P99">
        <v>0.60350000000000004</v>
      </c>
      <c r="Q99">
        <v>3.0139</v>
      </c>
      <c r="R99">
        <v>0.4405</v>
      </c>
      <c r="S99">
        <v>0.442</v>
      </c>
      <c r="T99">
        <v>0.59809999999999997</v>
      </c>
      <c r="U99">
        <v>0.91100000000000003</v>
      </c>
      <c r="V99">
        <v>2.2945000000000002</v>
      </c>
      <c r="W99">
        <v>0.43790000000000001</v>
      </c>
      <c r="X99">
        <v>1.1294999999999999</v>
      </c>
      <c r="Y99">
        <v>0.51029999999999998</v>
      </c>
      <c r="Z99">
        <v>7.6399999999999996E-2</v>
      </c>
      <c r="AA99">
        <v>0.18440000000000001</v>
      </c>
      <c r="AB99">
        <v>0.26279999999999998</v>
      </c>
      <c r="AC99">
        <v>0.68610000000000004</v>
      </c>
      <c r="AD99">
        <v>0.88829999999999998</v>
      </c>
      <c r="AE99">
        <v>5.0099999999999999E-2</v>
      </c>
      <c r="AF99">
        <v>2.5634000000000001</v>
      </c>
      <c r="AG99">
        <v>5.048</v>
      </c>
      <c r="AH99">
        <v>0.32640000000000002</v>
      </c>
      <c r="AI99">
        <v>0.57220000000000004</v>
      </c>
      <c r="AJ99">
        <v>5.3205</v>
      </c>
      <c r="AK99">
        <v>98</v>
      </c>
      <c r="AL99" t="s">
        <v>772</v>
      </c>
    </row>
    <row r="100" spans="1:38" x14ac:dyDescent="0.35">
      <c r="A100" s="2">
        <v>44341</v>
      </c>
      <c r="B100">
        <v>0.1166</v>
      </c>
      <c r="C100">
        <v>3.6549</v>
      </c>
      <c r="D100">
        <v>2.8388</v>
      </c>
      <c r="E100">
        <v>0.47089999999999999</v>
      </c>
      <c r="F100">
        <v>3.0348999999999999</v>
      </c>
      <c r="G100">
        <v>2.6433</v>
      </c>
      <c r="H100">
        <v>2.7570999999999999</v>
      </c>
      <c r="I100">
        <v>4.4805999999999999</v>
      </c>
      <c r="J100">
        <v>1.286</v>
      </c>
      <c r="K100">
        <v>4.0902000000000003</v>
      </c>
      <c r="L100">
        <v>5.1849999999999996</v>
      </c>
      <c r="M100">
        <v>0.1331</v>
      </c>
      <c r="N100">
        <v>3.3613</v>
      </c>
      <c r="O100">
        <v>0.17630000000000001</v>
      </c>
      <c r="P100">
        <v>0.60260000000000002</v>
      </c>
      <c r="Q100">
        <v>3.0091000000000001</v>
      </c>
      <c r="R100">
        <v>0.43990000000000001</v>
      </c>
      <c r="S100">
        <v>0.44290000000000002</v>
      </c>
      <c r="T100">
        <v>0.59670000000000001</v>
      </c>
      <c r="U100">
        <v>0.90980000000000005</v>
      </c>
      <c r="V100">
        <v>2.2909000000000002</v>
      </c>
      <c r="W100">
        <v>0.43580000000000002</v>
      </c>
      <c r="X100">
        <v>1.1265000000000001</v>
      </c>
      <c r="Y100">
        <v>0.50080000000000002</v>
      </c>
      <c r="Z100">
        <v>7.5899999999999995E-2</v>
      </c>
      <c r="AA100">
        <v>0.18410000000000001</v>
      </c>
      <c r="AB100">
        <v>0.26369999999999999</v>
      </c>
      <c r="AC100">
        <v>0.68700000000000006</v>
      </c>
      <c r="AD100">
        <v>0.88260000000000005</v>
      </c>
      <c r="AE100">
        <v>4.9799999999999997E-2</v>
      </c>
      <c r="AF100">
        <v>2.5510000000000002</v>
      </c>
      <c r="AG100">
        <v>5.0199999999999996</v>
      </c>
      <c r="AH100">
        <v>0.3256</v>
      </c>
      <c r="AI100">
        <v>0.57069999999999999</v>
      </c>
      <c r="AJ100">
        <v>5.2973999999999997</v>
      </c>
      <c r="AK100">
        <v>99</v>
      </c>
      <c r="AL100" t="s">
        <v>773</v>
      </c>
    </row>
    <row r="101" spans="1:38" x14ac:dyDescent="0.35">
      <c r="A101" s="2">
        <v>44342</v>
      </c>
      <c r="B101">
        <v>0.1174</v>
      </c>
      <c r="C101">
        <v>3.6690999999999998</v>
      </c>
      <c r="D101">
        <v>2.8538000000000001</v>
      </c>
      <c r="E101">
        <v>0.47270000000000001</v>
      </c>
      <c r="F101">
        <v>3.0383</v>
      </c>
      <c r="G101">
        <v>2.6774</v>
      </c>
      <c r="H101">
        <v>2.7719999999999998</v>
      </c>
      <c r="I101">
        <v>4.4913999999999996</v>
      </c>
      <c r="J101">
        <v>1.282</v>
      </c>
      <c r="K101">
        <v>4.0993000000000004</v>
      </c>
      <c r="L101">
        <v>5.1944999999999997</v>
      </c>
      <c r="M101">
        <v>0.1331</v>
      </c>
      <c r="N101">
        <v>3.3704000000000001</v>
      </c>
      <c r="O101">
        <v>0.1762</v>
      </c>
      <c r="P101">
        <v>0.60399999999999998</v>
      </c>
      <c r="Q101">
        <v>3.0204</v>
      </c>
      <c r="R101">
        <v>0.44069999999999998</v>
      </c>
      <c r="S101">
        <v>0.4425</v>
      </c>
      <c r="T101">
        <v>0.59789999999999999</v>
      </c>
      <c r="U101">
        <v>0.91200000000000003</v>
      </c>
      <c r="V101">
        <v>2.2964000000000002</v>
      </c>
      <c r="W101">
        <v>0.43490000000000001</v>
      </c>
      <c r="X101">
        <v>1.1296999999999999</v>
      </c>
      <c r="Y101">
        <v>0.49990000000000001</v>
      </c>
      <c r="Z101">
        <v>7.6200000000000004E-2</v>
      </c>
      <c r="AA101">
        <v>0.1847</v>
      </c>
      <c r="AB101">
        <v>0.26490000000000002</v>
      </c>
      <c r="AC101">
        <v>0.68810000000000004</v>
      </c>
      <c r="AD101">
        <v>0.88570000000000004</v>
      </c>
      <c r="AE101">
        <v>0.05</v>
      </c>
      <c r="AF101">
        <v>2.5609000000000002</v>
      </c>
      <c r="AG101">
        <v>5.0458999999999996</v>
      </c>
      <c r="AH101">
        <v>0.32829999999999998</v>
      </c>
      <c r="AI101">
        <v>0.57379999999999998</v>
      </c>
      <c r="AJ101">
        <v>5.2960000000000003</v>
      </c>
      <c r="AK101">
        <v>100</v>
      </c>
      <c r="AL101" t="s">
        <v>774</v>
      </c>
    </row>
    <row r="102" spans="1:38" x14ac:dyDescent="0.35">
      <c r="A102" s="2">
        <v>44343</v>
      </c>
      <c r="B102">
        <v>0.1181</v>
      </c>
      <c r="C102">
        <v>3.6928999999999998</v>
      </c>
      <c r="D102">
        <v>2.8576999999999999</v>
      </c>
      <c r="E102">
        <v>0.4758</v>
      </c>
      <c r="F102">
        <v>3.0468999999999999</v>
      </c>
      <c r="G102">
        <v>2.6911</v>
      </c>
      <c r="H102">
        <v>2.7887</v>
      </c>
      <c r="I102">
        <v>4.4980000000000002</v>
      </c>
      <c r="J102">
        <v>1.2882</v>
      </c>
      <c r="K102">
        <v>4.1086999999999998</v>
      </c>
      <c r="L102">
        <v>5.2123999999999997</v>
      </c>
      <c r="M102">
        <v>0.13420000000000001</v>
      </c>
      <c r="N102">
        <v>3.3818000000000001</v>
      </c>
      <c r="O102">
        <v>0.17649999999999999</v>
      </c>
      <c r="P102">
        <v>0.60489999999999999</v>
      </c>
      <c r="Q102">
        <v>3.0411999999999999</v>
      </c>
      <c r="R102">
        <v>0.44040000000000001</v>
      </c>
      <c r="S102">
        <v>0.44390000000000002</v>
      </c>
      <c r="T102">
        <v>0.5988</v>
      </c>
      <c r="U102">
        <v>0.91449999999999998</v>
      </c>
      <c r="V102">
        <v>2.2997999999999998</v>
      </c>
      <c r="W102">
        <v>0.43690000000000001</v>
      </c>
      <c r="X102">
        <v>1.1358999999999999</v>
      </c>
      <c r="Y102">
        <v>0.50580000000000003</v>
      </c>
      <c r="Z102">
        <v>7.6799999999999993E-2</v>
      </c>
      <c r="AA102">
        <v>0.18590000000000001</v>
      </c>
      <c r="AB102">
        <v>0.26910000000000001</v>
      </c>
      <c r="AC102">
        <v>0.69520000000000004</v>
      </c>
      <c r="AD102">
        <v>0.89200000000000002</v>
      </c>
      <c r="AE102">
        <v>5.0200000000000002E-2</v>
      </c>
      <c r="AF102">
        <v>2.5847000000000002</v>
      </c>
      <c r="AG102">
        <v>5.0822000000000003</v>
      </c>
      <c r="AH102">
        <v>0.33040000000000003</v>
      </c>
      <c r="AI102">
        <v>0.57889999999999997</v>
      </c>
      <c r="AJ102">
        <v>5.3201000000000001</v>
      </c>
      <c r="AK102">
        <v>101</v>
      </c>
      <c r="AL102" t="s">
        <v>775</v>
      </c>
    </row>
    <row r="103" spans="1:38" x14ac:dyDescent="0.35">
      <c r="A103" s="2">
        <v>44344</v>
      </c>
      <c r="B103">
        <v>0.1176</v>
      </c>
      <c r="C103">
        <v>3.6766000000000001</v>
      </c>
      <c r="D103">
        <v>2.8422999999999998</v>
      </c>
      <c r="E103">
        <v>0.4738</v>
      </c>
      <c r="F103">
        <v>3.0430999999999999</v>
      </c>
      <c r="G103">
        <v>2.6688000000000001</v>
      </c>
      <c r="H103">
        <v>2.7786</v>
      </c>
      <c r="I103">
        <v>4.4844999999999997</v>
      </c>
      <c r="J103">
        <v>1.2884</v>
      </c>
      <c r="K103">
        <v>4.0941000000000001</v>
      </c>
      <c r="L103">
        <v>5.22</v>
      </c>
      <c r="M103">
        <v>0.1338</v>
      </c>
      <c r="N103">
        <v>3.3469000000000002</v>
      </c>
      <c r="O103">
        <v>0.17599999999999999</v>
      </c>
      <c r="P103">
        <v>0.60299999999999998</v>
      </c>
      <c r="Q103">
        <v>3.0528</v>
      </c>
      <c r="R103">
        <v>0.44109999999999999</v>
      </c>
      <c r="S103">
        <v>0.44319999999999998</v>
      </c>
      <c r="T103">
        <v>0.59650000000000003</v>
      </c>
      <c r="U103">
        <v>0.91169999999999995</v>
      </c>
      <c r="V103">
        <v>2.2928999999999999</v>
      </c>
      <c r="W103">
        <v>0.43080000000000002</v>
      </c>
      <c r="X103">
        <v>1.1301000000000001</v>
      </c>
      <c r="Y103">
        <v>0.50729999999999997</v>
      </c>
      <c r="Z103">
        <v>7.6799999999999993E-2</v>
      </c>
      <c r="AA103">
        <v>0.18379999999999999</v>
      </c>
      <c r="AB103">
        <v>0.26579999999999998</v>
      </c>
      <c r="AC103">
        <v>0.70169999999999999</v>
      </c>
      <c r="AD103">
        <v>0.88939999999999997</v>
      </c>
      <c r="AE103">
        <v>0.05</v>
      </c>
      <c r="AF103">
        <v>2.5737000000000001</v>
      </c>
      <c r="AG103">
        <v>5.0747</v>
      </c>
      <c r="AH103">
        <v>0.33</v>
      </c>
      <c r="AI103">
        <v>0.57779999999999998</v>
      </c>
      <c r="AJ103">
        <v>5.3112000000000004</v>
      </c>
      <c r="AK103">
        <v>102</v>
      </c>
      <c r="AL103" t="s">
        <v>776</v>
      </c>
    </row>
    <row r="104" spans="1:38" x14ac:dyDescent="0.35">
      <c r="A104" s="2">
        <v>44347</v>
      </c>
      <c r="B104">
        <v>0.1176</v>
      </c>
      <c r="C104">
        <v>3.6724000000000001</v>
      </c>
      <c r="D104">
        <v>2.8420000000000001</v>
      </c>
      <c r="E104">
        <v>0.47320000000000001</v>
      </c>
      <c r="F104">
        <v>3.0432999999999999</v>
      </c>
      <c r="G104">
        <v>2.6663999999999999</v>
      </c>
      <c r="H104">
        <v>2.7789000000000001</v>
      </c>
      <c r="I104">
        <v>4.4805000000000001</v>
      </c>
      <c r="J104">
        <v>1.2866</v>
      </c>
      <c r="K104">
        <v>4.0815000000000001</v>
      </c>
      <c r="L104">
        <v>5.2043999999999997</v>
      </c>
      <c r="M104">
        <v>0.13370000000000001</v>
      </c>
      <c r="N104">
        <v>3.3492000000000002</v>
      </c>
      <c r="O104">
        <v>0.1757</v>
      </c>
      <c r="P104">
        <v>0.60250000000000004</v>
      </c>
      <c r="Q104">
        <v>3.0356000000000001</v>
      </c>
      <c r="R104">
        <v>0.43909999999999999</v>
      </c>
      <c r="S104">
        <v>0.44259999999999999</v>
      </c>
      <c r="T104">
        <v>0.5968</v>
      </c>
      <c r="U104">
        <v>0.91059999999999997</v>
      </c>
      <c r="V104">
        <v>2.2907999999999999</v>
      </c>
      <c r="W104">
        <v>0.43280000000000002</v>
      </c>
      <c r="X104">
        <v>1.1312</v>
      </c>
      <c r="Y104">
        <v>0.50690000000000002</v>
      </c>
      <c r="Z104">
        <v>7.6999999999999999E-2</v>
      </c>
      <c r="AA104">
        <v>0.18429999999999999</v>
      </c>
      <c r="AB104">
        <v>0.26740000000000003</v>
      </c>
      <c r="AC104">
        <v>0.70289999999999997</v>
      </c>
      <c r="AD104">
        <v>0.88939999999999997</v>
      </c>
      <c r="AE104">
        <v>5.0099999999999999E-2</v>
      </c>
      <c r="AF104">
        <v>2.5718000000000001</v>
      </c>
      <c r="AG104">
        <v>5.0621</v>
      </c>
      <c r="AH104">
        <v>0.33139999999999997</v>
      </c>
      <c r="AI104">
        <v>0.57709999999999995</v>
      </c>
      <c r="AJ104">
        <v>5.3262999999999998</v>
      </c>
      <c r="AK104">
        <v>103</v>
      </c>
      <c r="AL104" t="s">
        <v>777</v>
      </c>
    </row>
    <row r="105" spans="1:38" x14ac:dyDescent="0.35">
      <c r="A105" s="2">
        <v>44348</v>
      </c>
      <c r="B105">
        <v>0.1174</v>
      </c>
      <c r="C105">
        <v>3.6589999999999998</v>
      </c>
      <c r="D105">
        <v>2.8330000000000002</v>
      </c>
      <c r="E105">
        <v>0.47160000000000002</v>
      </c>
      <c r="F105">
        <v>3.0396000000000001</v>
      </c>
      <c r="G105">
        <v>2.6583999999999999</v>
      </c>
      <c r="H105">
        <v>2.7675000000000001</v>
      </c>
      <c r="I105">
        <v>4.4748999999999999</v>
      </c>
      <c r="J105">
        <v>1.2887</v>
      </c>
      <c r="K105">
        <v>4.0709</v>
      </c>
      <c r="L105">
        <v>5.1919000000000004</v>
      </c>
      <c r="M105">
        <v>0.13339999999999999</v>
      </c>
      <c r="N105">
        <v>3.3391999999999999</v>
      </c>
      <c r="O105">
        <v>0.17580000000000001</v>
      </c>
      <c r="P105">
        <v>0.60170000000000001</v>
      </c>
      <c r="Q105">
        <v>3.0318000000000001</v>
      </c>
      <c r="R105">
        <v>0.44319999999999998</v>
      </c>
      <c r="S105">
        <v>0.443</v>
      </c>
      <c r="T105">
        <v>0.59599999999999997</v>
      </c>
      <c r="U105">
        <v>0.90980000000000005</v>
      </c>
      <c r="V105">
        <v>2.2879999999999998</v>
      </c>
      <c r="W105">
        <v>0.42880000000000001</v>
      </c>
      <c r="X105">
        <v>1.1279999999999999</v>
      </c>
      <c r="Y105">
        <v>0.50619999999999998</v>
      </c>
      <c r="Z105">
        <v>7.6600000000000001E-2</v>
      </c>
      <c r="AA105">
        <v>0.184</v>
      </c>
      <c r="AB105">
        <v>0.26619999999999999</v>
      </c>
      <c r="AC105">
        <v>0.70120000000000005</v>
      </c>
      <c r="AD105">
        <v>0.88619999999999999</v>
      </c>
      <c r="AE105">
        <v>4.99E-2</v>
      </c>
      <c r="AF105">
        <v>2.5623</v>
      </c>
      <c r="AG105">
        <v>5.0223000000000004</v>
      </c>
      <c r="AH105">
        <v>0.33050000000000002</v>
      </c>
      <c r="AI105">
        <v>0.57399999999999995</v>
      </c>
      <c r="AJ105">
        <v>5.2998000000000003</v>
      </c>
      <c r="AK105">
        <v>104</v>
      </c>
      <c r="AL105" t="s">
        <v>778</v>
      </c>
    </row>
    <row r="106" spans="1:38" x14ac:dyDescent="0.35">
      <c r="A106" s="2">
        <v>44349</v>
      </c>
      <c r="B106">
        <v>0.1177</v>
      </c>
      <c r="C106">
        <v>3.6659000000000002</v>
      </c>
      <c r="D106">
        <v>2.8302</v>
      </c>
      <c r="E106">
        <v>0.47249999999999998</v>
      </c>
      <c r="F106">
        <v>3.0345</v>
      </c>
      <c r="G106">
        <v>2.6480999999999999</v>
      </c>
      <c r="H106">
        <v>2.7686000000000002</v>
      </c>
      <c r="I106">
        <v>4.4653999999999998</v>
      </c>
      <c r="J106">
        <v>1.2890999999999999</v>
      </c>
      <c r="K106">
        <v>4.0707000000000004</v>
      </c>
      <c r="L106">
        <v>5.1821000000000002</v>
      </c>
      <c r="M106">
        <v>0.13400000000000001</v>
      </c>
      <c r="N106">
        <v>3.3367</v>
      </c>
      <c r="O106">
        <v>0.17549999999999999</v>
      </c>
      <c r="P106">
        <v>0.60050000000000003</v>
      </c>
      <c r="Q106">
        <v>3.0356000000000001</v>
      </c>
      <c r="R106">
        <v>0.44</v>
      </c>
      <c r="S106">
        <v>0.4425</v>
      </c>
      <c r="T106">
        <v>0.59509999999999996</v>
      </c>
      <c r="U106">
        <v>0.90759999999999996</v>
      </c>
      <c r="V106">
        <v>2.2831000000000001</v>
      </c>
      <c r="W106">
        <v>0.42470000000000002</v>
      </c>
      <c r="X106">
        <v>1.1266</v>
      </c>
      <c r="Y106">
        <v>0.50319999999999998</v>
      </c>
      <c r="Z106">
        <v>7.6600000000000001E-2</v>
      </c>
      <c r="AA106">
        <v>0.18329999999999999</v>
      </c>
      <c r="AB106">
        <v>0.26600000000000001</v>
      </c>
      <c r="AC106">
        <v>0.71160000000000001</v>
      </c>
      <c r="AD106">
        <v>0.88819999999999999</v>
      </c>
      <c r="AE106">
        <v>4.99E-2</v>
      </c>
      <c r="AF106">
        <v>2.5670999999999999</v>
      </c>
      <c r="AG106">
        <v>5.0156000000000001</v>
      </c>
      <c r="AH106">
        <v>0.32929999999999998</v>
      </c>
      <c r="AI106">
        <v>0.57420000000000004</v>
      </c>
      <c r="AJ106">
        <v>5.2782</v>
      </c>
      <c r="AK106">
        <v>105</v>
      </c>
      <c r="AL106" t="s">
        <v>779</v>
      </c>
    </row>
    <row r="107" spans="1:38" x14ac:dyDescent="0.35">
      <c r="A107" s="2">
        <v>44351</v>
      </c>
      <c r="B107">
        <v>0.1182</v>
      </c>
      <c r="C107">
        <v>3.6930999999999998</v>
      </c>
      <c r="D107">
        <v>2.8300999999999998</v>
      </c>
      <c r="E107">
        <v>0.47610000000000002</v>
      </c>
      <c r="F107">
        <v>3.0463</v>
      </c>
      <c r="G107">
        <v>2.6415999999999999</v>
      </c>
      <c r="H107">
        <v>2.7808000000000002</v>
      </c>
      <c r="I107">
        <v>4.4733999999999998</v>
      </c>
      <c r="J107">
        <v>1.2878000000000001</v>
      </c>
      <c r="K107">
        <v>4.0838000000000001</v>
      </c>
      <c r="L107">
        <v>5.2173999999999996</v>
      </c>
      <c r="M107">
        <v>0.13539999999999999</v>
      </c>
      <c r="N107">
        <v>3.3534000000000002</v>
      </c>
      <c r="O107">
        <v>0.1757</v>
      </c>
      <c r="P107">
        <v>0.60150000000000003</v>
      </c>
      <c r="Q107">
        <v>3.0451999999999999</v>
      </c>
      <c r="R107">
        <v>0.43980000000000002</v>
      </c>
      <c r="S107">
        <v>0.44209999999999999</v>
      </c>
      <c r="T107">
        <v>0.59619999999999995</v>
      </c>
      <c r="U107">
        <v>0.90869999999999995</v>
      </c>
      <c r="V107">
        <v>2.2871999999999999</v>
      </c>
      <c r="W107">
        <v>0.42470000000000002</v>
      </c>
      <c r="X107">
        <v>1.1348</v>
      </c>
      <c r="Y107">
        <v>0.51370000000000005</v>
      </c>
      <c r="Z107">
        <v>7.7399999999999997E-2</v>
      </c>
      <c r="AA107">
        <v>0.18290000000000001</v>
      </c>
      <c r="AB107">
        <v>0.27010000000000001</v>
      </c>
      <c r="AC107">
        <v>0.72729999999999995</v>
      </c>
      <c r="AD107">
        <v>0.89459999999999995</v>
      </c>
      <c r="AE107">
        <v>5.04E-2</v>
      </c>
      <c r="AF107">
        <v>2.5834999999999999</v>
      </c>
      <c r="AG107">
        <v>5.0560999999999998</v>
      </c>
      <c r="AH107">
        <v>0.33110000000000001</v>
      </c>
      <c r="AI107">
        <v>0.57620000000000005</v>
      </c>
      <c r="AJ107">
        <v>5.2977999999999996</v>
      </c>
      <c r="AK107">
        <v>106</v>
      </c>
      <c r="AL107" t="s">
        <v>780</v>
      </c>
    </row>
    <row r="108" spans="1:38" x14ac:dyDescent="0.35">
      <c r="A108" s="2">
        <v>44354</v>
      </c>
      <c r="B108">
        <v>0.11749999999999999</v>
      </c>
      <c r="C108">
        <v>3.6656</v>
      </c>
      <c r="D108">
        <v>2.8412999999999999</v>
      </c>
      <c r="E108">
        <v>0.47249999999999998</v>
      </c>
      <c r="F108">
        <v>3.032</v>
      </c>
      <c r="G108">
        <v>2.6452</v>
      </c>
      <c r="H108">
        <v>2.7696000000000001</v>
      </c>
      <c r="I108">
        <v>4.4581</v>
      </c>
      <c r="J108">
        <v>1.2899</v>
      </c>
      <c r="K108">
        <v>4.0755999999999997</v>
      </c>
      <c r="L108">
        <v>5.1837999999999997</v>
      </c>
      <c r="M108">
        <v>0.13489999999999999</v>
      </c>
      <c r="N108">
        <v>3.3517000000000001</v>
      </c>
      <c r="O108">
        <v>0.1754</v>
      </c>
      <c r="P108">
        <v>0.59950000000000003</v>
      </c>
      <c r="Q108">
        <v>3.0306999999999999</v>
      </c>
      <c r="R108">
        <v>0.44259999999999999</v>
      </c>
      <c r="S108">
        <v>0.44340000000000002</v>
      </c>
      <c r="T108">
        <v>0.59430000000000005</v>
      </c>
      <c r="U108">
        <v>0.90559999999999996</v>
      </c>
      <c r="V108">
        <v>2.2793999999999999</v>
      </c>
      <c r="W108">
        <v>0.42530000000000001</v>
      </c>
      <c r="X108">
        <v>1.1282000000000001</v>
      </c>
      <c r="Y108">
        <v>0.51029999999999998</v>
      </c>
      <c r="Z108">
        <v>7.6999999999999999E-2</v>
      </c>
      <c r="AA108">
        <v>0.1847</v>
      </c>
      <c r="AB108">
        <v>0.27250000000000002</v>
      </c>
      <c r="AC108">
        <v>0.72640000000000005</v>
      </c>
      <c r="AD108">
        <v>0.88800000000000001</v>
      </c>
      <c r="AE108">
        <v>5.0299999999999997E-2</v>
      </c>
      <c r="AF108">
        <v>2.5697999999999999</v>
      </c>
      <c r="AG108">
        <v>5.0343</v>
      </c>
      <c r="AH108">
        <v>0.3296</v>
      </c>
      <c r="AI108">
        <v>0.57320000000000004</v>
      </c>
      <c r="AJ108">
        <v>5.2937000000000003</v>
      </c>
      <c r="AK108">
        <v>107</v>
      </c>
      <c r="AL108" t="s">
        <v>781</v>
      </c>
    </row>
    <row r="109" spans="1:38" x14ac:dyDescent="0.35">
      <c r="A109" s="2">
        <v>44355</v>
      </c>
      <c r="B109">
        <v>0.1176</v>
      </c>
      <c r="C109">
        <v>3.669</v>
      </c>
      <c r="D109">
        <v>2.8418999999999999</v>
      </c>
      <c r="E109">
        <v>0.47289999999999999</v>
      </c>
      <c r="F109">
        <v>3.0356999999999998</v>
      </c>
      <c r="G109">
        <v>2.6463000000000001</v>
      </c>
      <c r="H109">
        <v>2.7717999999999998</v>
      </c>
      <c r="I109">
        <v>4.4673999999999996</v>
      </c>
      <c r="J109">
        <v>1.2861</v>
      </c>
      <c r="K109">
        <v>4.0900999999999996</v>
      </c>
      <c r="L109">
        <v>5.1889000000000003</v>
      </c>
      <c r="M109">
        <v>0.13500000000000001</v>
      </c>
      <c r="N109">
        <v>3.3508</v>
      </c>
      <c r="O109">
        <v>0.1757</v>
      </c>
      <c r="P109">
        <v>0.60070000000000001</v>
      </c>
      <c r="Q109">
        <v>3.0453000000000001</v>
      </c>
      <c r="R109">
        <v>0.44440000000000002</v>
      </c>
      <c r="S109">
        <v>0.443</v>
      </c>
      <c r="T109">
        <v>0.59599999999999997</v>
      </c>
      <c r="U109">
        <v>0.90749999999999997</v>
      </c>
      <c r="V109">
        <v>2.2841</v>
      </c>
      <c r="W109">
        <v>0.42720000000000002</v>
      </c>
      <c r="X109">
        <v>1.1295999999999999</v>
      </c>
      <c r="Y109">
        <v>0.51200000000000001</v>
      </c>
      <c r="Z109">
        <v>7.6899999999999996E-2</v>
      </c>
      <c r="AA109">
        <v>0.18540000000000001</v>
      </c>
      <c r="AB109">
        <v>0.27060000000000001</v>
      </c>
      <c r="AC109">
        <v>0.72689999999999999</v>
      </c>
      <c r="AD109">
        <v>0.89039999999999997</v>
      </c>
      <c r="AE109">
        <v>5.0500000000000003E-2</v>
      </c>
      <c r="AF109">
        <v>2.5737999999999999</v>
      </c>
      <c r="AG109">
        <v>5.0336999999999996</v>
      </c>
      <c r="AH109">
        <v>0.32879999999999998</v>
      </c>
      <c r="AI109">
        <v>0.57369999999999999</v>
      </c>
      <c r="AJ109">
        <v>5.2968999999999999</v>
      </c>
      <c r="AK109">
        <v>108</v>
      </c>
      <c r="AL109" t="s">
        <v>782</v>
      </c>
    </row>
    <row r="110" spans="1:38" x14ac:dyDescent="0.35">
      <c r="A110" s="2">
        <v>44356</v>
      </c>
      <c r="B110">
        <v>0.1173</v>
      </c>
      <c r="C110">
        <v>3.6545000000000001</v>
      </c>
      <c r="D110">
        <v>2.8311000000000002</v>
      </c>
      <c r="E110">
        <v>0.47099999999999997</v>
      </c>
      <c r="F110">
        <v>3.0226999999999999</v>
      </c>
      <c r="G110">
        <v>2.6324000000000001</v>
      </c>
      <c r="H110">
        <v>2.7616999999999998</v>
      </c>
      <c r="I110">
        <v>4.4541000000000004</v>
      </c>
      <c r="J110">
        <v>1.2835000000000001</v>
      </c>
      <c r="K110">
        <v>4.0774999999999997</v>
      </c>
      <c r="L110">
        <v>5.1837</v>
      </c>
      <c r="M110">
        <v>0.13489999999999999</v>
      </c>
      <c r="N110">
        <v>3.3378999999999999</v>
      </c>
      <c r="O110">
        <v>0.1754</v>
      </c>
      <c r="P110">
        <v>0.59889999999999999</v>
      </c>
      <c r="Q110">
        <v>3.0320999999999998</v>
      </c>
      <c r="R110">
        <v>0.44219999999999998</v>
      </c>
      <c r="S110">
        <v>0.44219999999999998</v>
      </c>
      <c r="T110">
        <v>0.59399999999999997</v>
      </c>
      <c r="U110">
        <v>0.90449999999999997</v>
      </c>
      <c r="V110">
        <v>2.2772999999999999</v>
      </c>
      <c r="W110">
        <v>0.42549999999999999</v>
      </c>
      <c r="X110">
        <v>1.1259999999999999</v>
      </c>
      <c r="Y110">
        <v>0.50919999999999999</v>
      </c>
      <c r="Z110">
        <v>7.6600000000000001E-2</v>
      </c>
      <c r="AA110">
        <v>0.18590000000000001</v>
      </c>
      <c r="AB110">
        <v>0.26960000000000001</v>
      </c>
      <c r="AC110">
        <v>0.72560000000000002</v>
      </c>
      <c r="AD110">
        <v>0.88749999999999996</v>
      </c>
      <c r="AE110">
        <v>5.0700000000000002E-2</v>
      </c>
      <c r="AF110">
        <v>2.5636999999999999</v>
      </c>
      <c r="AG110">
        <v>5.0107999999999997</v>
      </c>
      <c r="AH110">
        <v>0.32829999999999998</v>
      </c>
      <c r="AI110">
        <v>0.57199999999999995</v>
      </c>
      <c r="AJ110">
        <v>5.2754000000000003</v>
      </c>
      <c r="AK110">
        <v>109</v>
      </c>
      <c r="AL110" t="s">
        <v>783</v>
      </c>
    </row>
    <row r="111" spans="1:38" x14ac:dyDescent="0.35">
      <c r="A111" s="2">
        <v>44357</v>
      </c>
      <c r="B111">
        <v>0.1182</v>
      </c>
      <c r="C111">
        <v>3.6821000000000002</v>
      </c>
      <c r="D111">
        <v>2.85</v>
      </c>
      <c r="E111">
        <v>0.47449999999999998</v>
      </c>
      <c r="F111">
        <v>3.0398999999999998</v>
      </c>
      <c r="G111">
        <v>2.6453000000000002</v>
      </c>
      <c r="H111">
        <v>2.7787999999999999</v>
      </c>
      <c r="I111">
        <v>4.4800000000000004</v>
      </c>
      <c r="J111">
        <v>1.2936000000000001</v>
      </c>
      <c r="K111">
        <v>4.1083999999999996</v>
      </c>
      <c r="L111">
        <v>5.1875999999999998</v>
      </c>
      <c r="M111">
        <v>0.13589999999999999</v>
      </c>
      <c r="N111">
        <v>3.363</v>
      </c>
      <c r="O111">
        <v>0.17610000000000001</v>
      </c>
      <c r="P111">
        <v>0.60250000000000004</v>
      </c>
      <c r="Q111">
        <v>3.0373000000000001</v>
      </c>
      <c r="R111">
        <v>0.44209999999999999</v>
      </c>
      <c r="S111">
        <v>0.44469999999999998</v>
      </c>
      <c r="T111">
        <v>0.59760000000000002</v>
      </c>
      <c r="U111">
        <v>0.91010000000000002</v>
      </c>
      <c r="V111">
        <v>2.2906</v>
      </c>
      <c r="W111">
        <v>0.43090000000000001</v>
      </c>
      <c r="X111">
        <v>1.1346000000000001</v>
      </c>
      <c r="Y111">
        <v>0.51149999999999995</v>
      </c>
      <c r="Z111">
        <v>7.7100000000000002E-2</v>
      </c>
      <c r="AA111">
        <v>0.1867</v>
      </c>
      <c r="AB111">
        <v>0.26950000000000002</v>
      </c>
      <c r="AC111">
        <v>0.72719999999999996</v>
      </c>
      <c r="AD111">
        <v>0.89400000000000002</v>
      </c>
      <c r="AE111">
        <v>5.0999999999999997E-2</v>
      </c>
      <c r="AF111">
        <v>2.5844</v>
      </c>
      <c r="AG111">
        <v>5.0373999999999999</v>
      </c>
      <c r="AH111">
        <v>0.3301</v>
      </c>
      <c r="AI111">
        <v>0.57609999999999995</v>
      </c>
      <c r="AJ111">
        <v>5.3041999999999998</v>
      </c>
      <c r="AK111">
        <v>110</v>
      </c>
      <c r="AL111" t="s">
        <v>784</v>
      </c>
    </row>
    <row r="112" spans="1:38" x14ac:dyDescent="0.35">
      <c r="A112" s="2">
        <v>44358</v>
      </c>
      <c r="B112">
        <v>0.11840000000000001</v>
      </c>
      <c r="C112">
        <v>3.6758999999999999</v>
      </c>
      <c r="D112">
        <v>2.8531</v>
      </c>
      <c r="E112">
        <v>0.4738</v>
      </c>
      <c r="F112">
        <v>3.0404</v>
      </c>
      <c r="G112">
        <v>2.6459000000000001</v>
      </c>
      <c r="H112">
        <v>2.7789000000000001</v>
      </c>
      <c r="I112">
        <v>4.4722999999999997</v>
      </c>
      <c r="J112">
        <v>1.2925</v>
      </c>
      <c r="K112">
        <v>4.1043000000000003</v>
      </c>
      <c r="L112">
        <v>5.2039999999999997</v>
      </c>
      <c r="M112">
        <v>0.13600000000000001</v>
      </c>
      <c r="N112">
        <v>3.3557999999999999</v>
      </c>
      <c r="O112">
        <v>0.17680000000000001</v>
      </c>
      <c r="P112">
        <v>0.60150000000000003</v>
      </c>
      <c r="Q112">
        <v>3.0424000000000002</v>
      </c>
      <c r="R112">
        <v>0.44340000000000002</v>
      </c>
      <c r="S112">
        <v>0.44479999999999997</v>
      </c>
      <c r="T112">
        <v>0.59699999999999998</v>
      </c>
      <c r="U112">
        <v>0.90869999999999995</v>
      </c>
      <c r="V112">
        <v>2.2866</v>
      </c>
      <c r="W112">
        <v>0.44059999999999999</v>
      </c>
      <c r="X112">
        <v>1.1339999999999999</v>
      </c>
      <c r="Y112">
        <v>0.51070000000000004</v>
      </c>
      <c r="Z112">
        <v>7.6999999999999999E-2</v>
      </c>
      <c r="AA112">
        <v>0.18679999999999999</v>
      </c>
      <c r="AB112">
        <v>0.27089999999999997</v>
      </c>
      <c r="AC112">
        <v>0.72709999999999997</v>
      </c>
      <c r="AD112">
        <v>0.89449999999999996</v>
      </c>
      <c r="AE112">
        <v>5.1299999999999998E-2</v>
      </c>
      <c r="AF112">
        <v>2.5909</v>
      </c>
      <c r="AG112">
        <v>5.0317999999999996</v>
      </c>
      <c r="AH112">
        <v>0.33040000000000003</v>
      </c>
      <c r="AI112">
        <v>0.57530000000000003</v>
      </c>
      <c r="AJ112">
        <v>5.2981999999999996</v>
      </c>
      <c r="AK112">
        <v>111</v>
      </c>
      <c r="AL112" t="s">
        <v>785</v>
      </c>
    </row>
    <row r="113" spans="1:38" x14ac:dyDescent="0.35">
      <c r="A113" s="2">
        <v>44361</v>
      </c>
      <c r="B113">
        <v>0.11940000000000001</v>
      </c>
      <c r="C113">
        <v>3.7185000000000001</v>
      </c>
      <c r="D113">
        <v>2.8666</v>
      </c>
      <c r="E113">
        <v>0.47910000000000003</v>
      </c>
      <c r="F113">
        <v>3.0569000000000002</v>
      </c>
      <c r="G113">
        <v>2.6539999999999999</v>
      </c>
      <c r="H113">
        <v>2.8016000000000001</v>
      </c>
      <c r="I113">
        <v>4.5026999999999999</v>
      </c>
      <c r="J113">
        <v>1.2862</v>
      </c>
      <c r="K113">
        <v>4.1360000000000001</v>
      </c>
      <c r="L113">
        <v>5.2369000000000003</v>
      </c>
      <c r="M113">
        <v>0.13780000000000001</v>
      </c>
      <c r="N113">
        <v>3.3908</v>
      </c>
      <c r="O113">
        <v>0.1769</v>
      </c>
      <c r="P113">
        <v>0.60550000000000004</v>
      </c>
      <c r="Q113">
        <v>3.0589</v>
      </c>
      <c r="R113">
        <v>0.44669999999999999</v>
      </c>
      <c r="S113">
        <v>0.44650000000000001</v>
      </c>
      <c r="T113">
        <v>0.60129999999999995</v>
      </c>
      <c r="U113">
        <v>0.91549999999999998</v>
      </c>
      <c r="V113">
        <v>2.3022</v>
      </c>
      <c r="W113">
        <v>0.44469999999999998</v>
      </c>
      <c r="X113">
        <v>1.1451</v>
      </c>
      <c r="Y113">
        <v>0.51500000000000001</v>
      </c>
      <c r="Z113">
        <v>7.7700000000000005E-2</v>
      </c>
      <c r="AA113">
        <v>0.18679999999999999</v>
      </c>
      <c r="AB113">
        <v>0.2697</v>
      </c>
      <c r="AC113">
        <v>0.72689999999999999</v>
      </c>
      <c r="AD113">
        <v>0.90359999999999996</v>
      </c>
      <c r="AE113">
        <v>5.1400000000000001E-2</v>
      </c>
      <c r="AF113">
        <v>2.6181999999999999</v>
      </c>
      <c r="AG113">
        <v>5.0743</v>
      </c>
      <c r="AH113">
        <v>0.33239999999999997</v>
      </c>
      <c r="AI113">
        <v>0.58109999999999995</v>
      </c>
      <c r="AJ113">
        <v>5.3552</v>
      </c>
      <c r="AK113">
        <v>112</v>
      </c>
      <c r="AL113" t="s">
        <v>786</v>
      </c>
    </row>
    <row r="114" spans="1:38" x14ac:dyDescent="0.35">
      <c r="A114" s="2">
        <v>44362</v>
      </c>
      <c r="B114">
        <v>0.11990000000000001</v>
      </c>
      <c r="C114">
        <v>3.7349000000000001</v>
      </c>
      <c r="D114">
        <v>2.8727999999999998</v>
      </c>
      <c r="E114">
        <v>0.48110000000000003</v>
      </c>
      <c r="F114">
        <v>3.0703999999999998</v>
      </c>
      <c r="G114">
        <v>2.6661000000000001</v>
      </c>
      <c r="H114">
        <v>2.8153999999999999</v>
      </c>
      <c r="I114">
        <v>4.5305999999999997</v>
      </c>
      <c r="J114">
        <v>1.2898000000000001</v>
      </c>
      <c r="K114">
        <v>4.1600999999999999</v>
      </c>
      <c r="L114">
        <v>5.2617000000000003</v>
      </c>
      <c r="M114">
        <v>0.13880000000000001</v>
      </c>
      <c r="N114">
        <v>3.3913000000000002</v>
      </c>
      <c r="O114">
        <v>0.17799999999999999</v>
      </c>
      <c r="P114">
        <v>0.60929999999999995</v>
      </c>
      <c r="Q114">
        <v>3.0779000000000001</v>
      </c>
      <c r="R114">
        <v>0.4491</v>
      </c>
      <c r="S114">
        <v>0.44950000000000001</v>
      </c>
      <c r="T114">
        <v>0.60509999999999997</v>
      </c>
      <c r="U114">
        <v>0.92030000000000001</v>
      </c>
      <c r="V114">
        <v>2.3163999999999998</v>
      </c>
      <c r="W114">
        <v>0.43669999999999998</v>
      </c>
      <c r="X114">
        <v>1.1532</v>
      </c>
      <c r="Y114">
        <v>0.51919999999999999</v>
      </c>
      <c r="Z114">
        <v>7.7700000000000005E-2</v>
      </c>
      <c r="AA114">
        <v>0.18759999999999999</v>
      </c>
      <c r="AB114">
        <v>0.27160000000000001</v>
      </c>
      <c r="AC114">
        <v>0.73809999999999998</v>
      </c>
      <c r="AD114">
        <v>0.9073</v>
      </c>
      <c r="AE114">
        <v>5.1999999999999998E-2</v>
      </c>
      <c r="AF114">
        <v>2.6255999999999999</v>
      </c>
      <c r="AG114">
        <v>5.0940000000000003</v>
      </c>
      <c r="AH114">
        <v>0.33410000000000001</v>
      </c>
      <c r="AI114">
        <v>0.58330000000000004</v>
      </c>
      <c r="AJ114">
        <v>5.3852000000000002</v>
      </c>
      <c r="AK114">
        <v>113</v>
      </c>
      <c r="AL114" t="s">
        <v>787</v>
      </c>
    </row>
    <row r="115" spans="1:38" x14ac:dyDescent="0.35">
      <c r="A115" s="2">
        <v>44363</v>
      </c>
      <c r="B115">
        <v>0.1198</v>
      </c>
      <c r="C115">
        <v>3.7336</v>
      </c>
      <c r="D115">
        <v>2.8763999999999998</v>
      </c>
      <c r="E115">
        <v>0.48099999999999998</v>
      </c>
      <c r="F115">
        <v>3.0653999999999999</v>
      </c>
      <c r="G115">
        <v>2.6663999999999999</v>
      </c>
      <c r="H115">
        <v>2.8157999999999999</v>
      </c>
      <c r="I115">
        <v>4.5285000000000002</v>
      </c>
      <c r="J115">
        <v>1.2888999999999999</v>
      </c>
      <c r="K115">
        <v>4.1566999999999998</v>
      </c>
      <c r="L115">
        <v>5.2656999999999998</v>
      </c>
      <c r="M115">
        <v>0.13819999999999999</v>
      </c>
      <c r="N115">
        <v>3.3961999999999999</v>
      </c>
      <c r="O115">
        <v>0.1779</v>
      </c>
      <c r="P115">
        <v>0.6089</v>
      </c>
      <c r="Q115">
        <v>3.0848</v>
      </c>
      <c r="R115">
        <v>0.44769999999999999</v>
      </c>
      <c r="S115">
        <v>0.4476</v>
      </c>
      <c r="T115">
        <v>0.60519999999999996</v>
      </c>
      <c r="U115">
        <v>0.91959999999999997</v>
      </c>
      <c r="V115">
        <v>2.3153999999999999</v>
      </c>
      <c r="W115">
        <v>0.43880000000000002</v>
      </c>
      <c r="X115">
        <v>1.1518999999999999</v>
      </c>
      <c r="Y115">
        <v>0.51349999999999996</v>
      </c>
      <c r="Z115">
        <v>7.7700000000000005E-2</v>
      </c>
      <c r="AA115">
        <v>0.18690000000000001</v>
      </c>
      <c r="AB115">
        <v>0.2712</v>
      </c>
      <c r="AC115">
        <v>0.74</v>
      </c>
      <c r="AD115">
        <v>0.90720000000000001</v>
      </c>
      <c r="AE115">
        <v>5.1900000000000002E-2</v>
      </c>
      <c r="AF115">
        <v>2.6223999999999998</v>
      </c>
      <c r="AG115">
        <v>5.0895999999999999</v>
      </c>
      <c r="AH115">
        <v>0.33400000000000002</v>
      </c>
      <c r="AI115">
        <v>0.58360000000000001</v>
      </c>
      <c r="AJ115">
        <v>5.3826000000000001</v>
      </c>
      <c r="AK115">
        <v>114</v>
      </c>
      <c r="AL115" t="s">
        <v>788</v>
      </c>
    </row>
    <row r="116" spans="1:38" x14ac:dyDescent="0.35">
      <c r="A116" s="2">
        <v>44364</v>
      </c>
      <c r="B116">
        <v>0.1208</v>
      </c>
      <c r="C116">
        <v>3.7930999999999999</v>
      </c>
      <c r="D116">
        <v>2.8824999999999998</v>
      </c>
      <c r="E116">
        <v>0.4884</v>
      </c>
      <c r="F116">
        <v>3.08</v>
      </c>
      <c r="G116">
        <v>2.6760000000000002</v>
      </c>
      <c r="H116">
        <v>2.8323</v>
      </c>
      <c r="I116">
        <v>4.5308999999999999</v>
      </c>
      <c r="J116">
        <v>1.2808999999999999</v>
      </c>
      <c r="K116">
        <v>4.1505000000000001</v>
      </c>
      <c r="L116">
        <v>5.2999000000000001</v>
      </c>
      <c r="M116">
        <v>0.13969999999999999</v>
      </c>
      <c r="N116">
        <v>3.4274</v>
      </c>
      <c r="O116">
        <v>0.17780000000000001</v>
      </c>
      <c r="P116">
        <v>0.60919999999999996</v>
      </c>
      <c r="Q116">
        <v>3.0863999999999998</v>
      </c>
      <c r="R116">
        <v>0.44519999999999998</v>
      </c>
      <c r="S116">
        <v>0.44500000000000001</v>
      </c>
      <c r="T116">
        <v>0.60460000000000003</v>
      </c>
      <c r="U116">
        <v>0.92010000000000003</v>
      </c>
      <c r="V116">
        <v>2.3166000000000002</v>
      </c>
      <c r="W116">
        <v>0.43840000000000001</v>
      </c>
      <c r="X116">
        <v>1.1632</v>
      </c>
      <c r="Y116">
        <v>0.51939999999999997</v>
      </c>
      <c r="Z116">
        <v>7.8299999999999995E-2</v>
      </c>
      <c r="AA116">
        <v>0.18540000000000001</v>
      </c>
      <c r="AB116">
        <v>0.26950000000000002</v>
      </c>
      <c r="AC116">
        <v>0.75029999999999997</v>
      </c>
      <c r="AD116">
        <v>0.91669999999999996</v>
      </c>
      <c r="AE116">
        <v>5.2200000000000003E-2</v>
      </c>
      <c r="AF116">
        <v>2.6423999999999999</v>
      </c>
      <c r="AG116">
        <v>5.1231</v>
      </c>
      <c r="AH116">
        <v>0.3352</v>
      </c>
      <c r="AI116">
        <v>0.58950000000000002</v>
      </c>
      <c r="AJ116">
        <v>5.3803000000000001</v>
      </c>
      <c r="AK116">
        <v>115</v>
      </c>
      <c r="AL116" t="s">
        <v>789</v>
      </c>
    </row>
    <row r="117" spans="1:38" x14ac:dyDescent="0.35">
      <c r="A117" s="2">
        <v>44365</v>
      </c>
      <c r="B117">
        <v>0.1215</v>
      </c>
      <c r="C117">
        <v>3.8197999999999999</v>
      </c>
      <c r="D117">
        <v>2.88</v>
      </c>
      <c r="E117">
        <v>0.49199999999999999</v>
      </c>
      <c r="F117">
        <v>3.0880000000000001</v>
      </c>
      <c r="G117">
        <v>2.6697000000000002</v>
      </c>
      <c r="H117">
        <v>2.8469000000000002</v>
      </c>
      <c r="I117">
        <v>4.5503</v>
      </c>
      <c r="J117">
        <v>1.2805</v>
      </c>
      <c r="K117">
        <v>4.1580000000000004</v>
      </c>
      <c r="L117">
        <v>5.3014999999999999</v>
      </c>
      <c r="M117">
        <v>0.14050000000000001</v>
      </c>
      <c r="N117">
        <v>3.4678</v>
      </c>
      <c r="O117">
        <v>0.1784</v>
      </c>
      <c r="P117">
        <v>0.6119</v>
      </c>
      <c r="Q117">
        <v>3.0996999999999999</v>
      </c>
      <c r="R117">
        <v>0.44540000000000002</v>
      </c>
      <c r="S117">
        <v>0.44590000000000002</v>
      </c>
      <c r="T117">
        <v>0.60699999999999998</v>
      </c>
      <c r="U117">
        <v>0.92379999999999995</v>
      </c>
      <c r="V117">
        <v>2.3264999999999998</v>
      </c>
      <c r="W117">
        <v>0.44109999999999999</v>
      </c>
      <c r="X117">
        <v>1.1698</v>
      </c>
      <c r="Y117">
        <v>0.51719999999999999</v>
      </c>
      <c r="Z117">
        <v>7.8899999999999998E-2</v>
      </c>
      <c r="AA117">
        <v>0.187</v>
      </c>
      <c r="AB117">
        <v>0.27089999999999997</v>
      </c>
      <c r="AC117">
        <v>0.76270000000000004</v>
      </c>
      <c r="AD117">
        <v>0.92230000000000001</v>
      </c>
      <c r="AE117">
        <v>5.2900000000000003E-2</v>
      </c>
      <c r="AF117">
        <v>2.6572</v>
      </c>
      <c r="AG117">
        <v>5.1639999999999997</v>
      </c>
      <c r="AH117">
        <v>0.33800000000000002</v>
      </c>
      <c r="AI117">
        <v>0.59289999999999998</v>
      </c>
      <c r="AJ117">
        <v>5.4484000000000004</v>
      </c>
      <c r="AK117">
        <v>116</v>
      </c>
      <c r="AL117" t="s">
        <v>790</v>
      </c>
    </row>
    <row r="118" spans="1:38" x14ac:dyDescent="0.35">
      <c r="A118" s="2">
        <v>44368</v>
      </c>
      <c r="B118">
        <v>0.1208</v>
      </c>
      <c r="C118">
        <v>3.8214000000000001</v>
      </c>
      <c r="D118">
        <v>2.8651</v>
      </c>
      <c r="E118">
        <v>0.49220000000000003</v>
      </c>
      <c r="F118">
        <v>3.0676000000000001</v>
      </c>
      <c r="G118">
        <v>2.6606000000000001</v>
      </c>
      <c r="H118">
        <v>2.84</v>
      </c>
      <c r="I118">
        <v>4.5442</v>
      </c>
      <c r="J118">
        <v>1.2810999999999999</v>
      </c>
      <c r="K118">
        <v>4.1486000000000001</v>
      </c>
      <c r="L118">
        <v>5.2882999999999996</v>
      </c>
      <c r="M118">
        <v>0.1401</v>
      </c>
      <c r="N118">
        <v>3.4754</v>
      </c>
      <c r="O118">
        <v>0.1777</v>
      </c>
      <c r="P118">
        <v>0.61109999999999998</v>
      </c>
      <c r="Q118">
        <v>3.0996999999999999</v>
      </c>
      <c r="R118">
        <v>0.44119999999999998</v>
      </c>
      <c r="S118">
        <v>0.44440000000000002</v>
      </c>
      <c r="T118">
        <v>0.60599999999999998</v>
      </c>
      <c r="U118">
        <v>0.9224</v>
      </c>
      <c r="V118">
        <v>2.3233999999999999</v>
      </c>
      <c r="W118">
        <v>0.43669999999999998</v>
      </c>
      <c r="X118">
        <v>1.1701999999999999</v>
      </c>
      <c r="Y118">
        <v>0.51039999999999996</v>
      </c>
      <c r="Z118">
        <v>7.8399999999999997E-2</v>
      </c>
      <c r="AA118">
        <v>0.186</v>
      </c>
      <c r="AB118">
        <v>0.26750000000000002</v>
      </c>
      <c r="AC118">
        <v>0.75070000000000003</v>
      </c>
      <c r="AD118">
        <v>0.92090000000000005</v>
      </c>
      <c r="AE118">
        <v>5.2299999999999999E-2</v>
      </c>
      <c r="AF118">
        <v>2.6486999999999998</v>
      </c>
      <c r="AG118">
        <v>5.1551</v>
      </c>
      <c r="AH118">
        <v>0.3372</v>
      </c>
      <c r="AI118">
        <v>0.59060000000000001</v>
      </c>
      <c r="AJ118">
        <v>5.4568000000000003</v>
      </c>
      <c r="AK118">
        <v>117</v>
      </c>
      <c r="AL118" t="s">
        <v>791</v>
      </c>
    </row>
    <row r="119" spans="1:38" x14ac:dyDescent="0.35">
      <c r="A119" s="2">
        <v>44369</v>
      </c>
      <c r="B119">
        <v>0.1202</v>
      </c>
      <c r="C119">
        <v>3.8132000000000001</v>
      </c>
      <c r="D119">
        <v>2.86</v>
      </c>
      <c r="E119">
        <v>0.49109999999999998</v>
      </c>
      <c r="F119">
        <v>3.0783</v>
      </c>
      <c r="G119">
        <v>2.6597</v>
      </c>
      <c r="H119">
        <v>2.8311999999999999</v>
      </c>
      <c r="I119">
        <v>4.5366</v>
      </c>
      <c r="J119">
        <v>1.282</v>
      </c>
      <c r="K119">
        <v>4.1451000000000002</v>
      </c>
      <c r="L119">
        <v>5.2882999999999996</v>
      </c>
      <c r="M119">
        <v>0.1396</v>
      </c>
      <c r="N119">
        <v>3.4512999999999998</v>
      </c>
      <c r="O119">
        <v>0.17760000000000001</v>
      </c>
      <c r="P119">
        <v>0.61009999999999998</v>
      </c>
      <c r="Q119">
        <v>3.0945</v>
      </c>
      <c r="R119">
        <v>0.44309999999999999</v>
      </c>
      <c r="S119">
        <v>0.44619999999999999</v>
      </c>
      <c r="T119">
        <v>0.60499999999999998</v>
      </c>
      <c r="U119">
        <v>0.92100000000000004</v>
      </c>
      <c r="V119">
        <v>2.3195000000000001</v>
      </c>
      <c r="W119">
        <v>0.43509999999999999</v>
      </c>
      <c r="X119">
        <v>1.1687000000000001</v>
      </c>
      <c r="Y119">
        <v>0.5101</v>
      </c>
      <c r="Z119">
        <v>7.8299999999999995E-2</v>
      </c>
      <c r="AA119">
        <v>0.185</v>
      </c>
      <c r="AB119">
        <v>0.2661</v>
      </c>
      <c r="AC119">
        <v>0.76039999999999996</v>
      </c>
      <c r="AD119">
        <v>0.91769999999999996</v>
      </c>
      <c r="AE119">
        <v>5.21E-2</v>
      </c>
      <c r="AF119">
        <v>2.6476000000000002</v>
      </c>
      <c r="AG119">
        <v>5.1383000000000001</v>
      </c>
      <c r="AH119">
        <v>0.33600000000000002</v>
      </c>
      <c r="AI119">
        <v>0.58919999999999995</v>
      </c>
      <c r="AJ119">
        <v>5.4446000000000003</v>
      </c>
      <c r="AK119">
        <v>118</v>
      </c>
      <c r="AL119" t="s">
        <v>792</v>
      </c>
    </row>
    <row r="120" spans="1:38" x14ac:dyDescent="0.35">
      <c r="A120" s="2">
        <v>44370</v>
      </c>
      <c r="B120">
        <v>0.11890000000000001</v>
      </c>
      <c r="C120">
        <v>3.7877999999999998</v>
      </c>
      <c r="D120">
        <v>2.8650000000000002</v>
      </c>
      <c r="E120">
        <v>0.48780000000000001</v>
      </c>
      <c r="F120">
        <v>3.0806</v>
      </c>
      <c r="G120">
        <v>2.6663999999999999</v>
      </c>
      <c r="H120">
        <v>2.8144</v>
      </c>
      <c r="I120">
        <v>4.5199999999999996</v>
      </c>
      <c r="J120">
        <v>1.2941</v>
      </c>
      <c r="K120">
        <v>4.1231</v>
      </c>
      <c r="L120">
        <v>5.2915000000000001</v>
      </c>
      <c r="M120">
        <v>0.1389</v>
      </c>
      <c r="N120">
        <v>3.4154</v>
      </c>
      <c r="O120">
        <v>0.1777</v>
      </c>
      <c r="P120">
        <v>0.60780000000000001</v>
      </c>
      <c r="Q120">
        <v>3.0874000000000001</v>
      </c>
      <c r="R120">
        <v>0.4456</v>
      </c>
      <c r="S120">
        <v>0.44679999999999997</v>
      </c>
      <c r="T120">
        <v>0.6028</v>
      </c>
      <c r="U120">
        <v>0.91749999999999998</v>
      </c>
      <c r="V120">
        <v>2.3109999999999999</v>
      </c>
      <c r="W120">
        <v>0.4405</v>
      </c>
      <c r="X120">
        <v>1.1644000000000001</v>
      </c>
      <c r="Y120">
        <v>0.51090000000000002</v>
      </c>
      <c r="Z120">
        <v>7.7700000000000005E-2</v>
      </c>
      <c r="AA120">
        <v>0.1867</v>
      </c>
      <c r="AB120">
        <v>0.26700000000000002</v>
      </c>
      <c r="AC120">
        <v>0.76380000000000003</v>
      </c>
      <c r="AD120">
        <v>0.9093</v>
      </c>
      <c r="AE120">
        <v>5.2200000000000003E-2</v>
      </c>
      <c r="AF120">
        <v>2.6244999999999998</v>
      </c>
      <c r="AG120">
        <v>5.1016000000000004</v>
      </c>
      <c r="AH120">
        <v>0.33339999999999997</v>
      </c>
      <c r="AI120">
        <v>0.58440000000000003</v>
      </c>
      <c r="AJ120">
        <v>5.4208999999999996</v>
      </c>
      <c r="AK120">
        <v>119</v>
      </c>
      <c r="AL120" t="s">
        <v>793</v>
      </c>
    </row>
    <row r="121" spans="1:38" x14ac:dyDescent="0.35">
      <c r="A121" s="2">
        <v>44371</v>
      </c>
      <c r="B121">
        <v>0.1192</v>
      </c>
      <c r="C121">
        <v>3.7986</v>
      </c>
      <c r="D121">
        <v>2.8778999999999999</v>
      </c>
      <c r="E121">
        <v>0.48930000000000001</v>
      </c>
      <c r="F121">
        <v>3.0884</v>
      </c>
      <c r="G121">
        <v>2.68</v>
      </c>
      <c r="H121">
        <v>2.8250999999999999</v>
      </c>
      <c r="I121">
        <v>4.5301999999999998</v>
      </c>
      <c r="J121">
        <v>1.2961</v>
      </c>
      <c r="K121">
        <v>4.1295999999999999</v>
      </c>
      <c r="L121">
        <v>5.3071999999999999</v>
      </c>
      <c r="M121">
        <v>0.13850000000000001</v>
      </c>
      <c r="N121">
        <v>3.4262999999999999</v>
      </c>
      <c r="O121">
        <v>0.1787</v>
      </c>
      <c r="P121">
        <v>0.60919999999999996</v>
      </c>
      <c r="Q121">
        <v>3.0943999999999998</v>
      </c>
      <c r="R121">
        <v>0.44690000000000002</v>
      </c>
      <c r="S121">
        <v>0.44819999999999999</v>
      </c>
      <c r="T121">
        <v>0.60409999999999997</v>
      </c>
      <c r="U121">
        <v>0.91979999999999995</v>
      </c>
      <c r="V121">
        <v>2.3161999999999998</v>
      </c>
      <c r="W121">
        <v>0.43769999999999998</v>
      </c>
      <c r="X121">
        <v>1.1674</v>
      </c>
      <c r="Y121">
        <v>0.51600000000000001</v>
      </c>
      <c r="Z121">
        <v>7.8E-2</v>
      </c>
      <c r="AA121">
        <v>0.18840000000000001</v>
      </c>
      <c r="AB121">
        <v>0.26650000000000001</v>
      </c>
      <c r="AC121">
        <v>0.76480000000000004</v>
      </c>
      <c r="AD121">
        <v>0.91249999999999998</v>
      </c>
      <c r="AE121">
        <v>5.2600000000000001E-2</v>
      </c>
      <c r="AF121">
        <v>2.6305999999999998</v>
      </c>
      <c r="AG121">
        <v>5.1170999999999998</v>
      </c>
      <c r="AH121">
        <v>0.3352</v>
      </c>
      <c r="AI121">
        <v>0.58689999999999998</v>
      </c>
      <c r="AJ121">
        <v>5.4151999999999996</v>
      </c>
      <c r="AK121">
        <v>120</v>
      </c>
      <c r="AL121" t="s">
        <v>794</v>
      </c>
    </row>
    <row r="122" spans="1:38" x14ac:dyDescent="0.35">
      <c r="A122" s="2">
        <v>44372</v>
      </c>
      <c r="B122">
        <v>0.1188</v>
      </c>
      <c r="C122">
        <v>3.7749000000000001</v>
      </c>
      <c r="D122">
        <v>2.8679000000000001</v>
      </c>
      <c r="E122">
        <v>0.4864</v>
      </c>
      <c r="F122">
        <v>3.0682</v>
      </c>
      <c r="G122">
        <v>2.6711</v>
      </c>
      <c r="H122">
        <v>2.8136000000000001</v>
      </c>
      <c r="I122">
        <v>4.5084999999999997</v>
      </c>
      <c r="J122">
        <v>1.2833000000000001</v>
      </c>
      <c r="K122">
        <v>4.1174999999999997</v>
      </c>
      <c r="L122">
        <v>5.2515999999999998</v>
      </c>
      <c r="M122">
        <v>0.13789999999999999</v>
      </c>
      <c r="N122">
        <v>3.4091999999999998</v>
      </c>
      <c r="O122">
        <v>0.17710000000000001</v>
      </c>
      <c r="P122">
        <v>0.60629999999999995</v>
      </c>
      <c r="Q122">
        <v>3.0775000000000001</v>
      </c>
      <c r="R122">
        <v>0.44490000000000002</v>
      </c>
      <c r="S122">
        <v>0.44600000000000001</v>
      </c>
      <c r="T122">
        <v>0.60140000000000005</v>
      </c>
      <c r="U122">
        <v>0.91539999999999999</v>
      </c>
      <c r="V122">
        <v>2.3050999999999999</v>
      </c>
      <c r="W122">
        <v>0.434</v>
      </c>
      <c r="X122">
        <v>1.1635</v>
      </c>
      <c r="Y122">
        <v>0.51429999999999998</v>
      </c>
      <c r="Z122">
        <v>7.7799999999999994E-2</v>
      </c>
      <c r="AA122">
        <v>0.19040000000000001</v>
      </c>
      <c r="AB122">
        <v>0.26690000000000003</v>
      </c>
      <c r="AC122">
        <v>0.7681</v>
      </c>
      <c r="AD122">
        <v>0.90820000000000001</v>
      </c>
      <c r="AE122">
        <v>5.2299999999999999E-2</v>
      </c>
      <c r="AF122">
        <v>2.617</v>
      </c>
      <c r="AG122">
        <v>5.0869</v>
      </c>
      <c r="AH122">
        <v>0.3347</v>
      </c>
      <c r="AI122">
        <v>0.58479999999999999</v>
      </c>
      <c r="AJ122">
        <v>5.3971999999999998</v>
      </c>
      <c r="AK122">
        <v>121</v>
      </c>
      <c r="AL122" t="s">
        <v>795</v>
      </c>
    </row>
    <row r="123" spans="1:38" x14ac:dyDescent="0.35">
      <c r="A123" s="2">
        <v>44375</v>
      </c>
      <c r="B123">
        <v>0.1182</v>
      </c>
      <c r="C123">
        <v>3.7761999999999998</v>
      </c>
      <c r="D123">
        <v>2.8639999999999999</v>
      </c>
      <c r="E123">
        <v>0.48649999999999999</v>
      </c>
      <c r="F123">
        <v>3.0709</v>
      </c>
      <c r="G123">
        <v>2.6678000000000002</v>
      </c>
      <c r="H123">
        <v>2.8125</v>
      </c>
      <c r="I123">
        <v>4.5091999999999999</v>
      </c>
      <c r="J123">
        <v>1.2843</v>
      </c>
      <c r="K123">
        <v>4.1139000000000001</v>
      </c>
      <c r="L123">
        <v>5.2584999999999997</v>
      </c>
      <c r="M123">
        <v>0.13819999999999999</v>
      </c>
      <c r="N123">
        <v>3.4104000000000001</v>
      </c>
      <c r="O123">
        <v>0.1769</v>
      </c>
      <c r="P123">
        <v>0.60640000000000005</v>
      </c>
      <c r="Q123">
        <v>3.0611999999999999</v>
      </c>
      <c r="R123">
        <v>0.44379999999999997</v>
      </c>
      <c r="S123">
        <v>0.44619999999999999</v>
      </c>
      <c r="T123">
        <v>0.60150000000000003</v>
      </c>
      <c r="U123">
        <v>0.91520000000000001</v>
      </c>
      <c r="V123">
        <v>2.3056000000000001</v>
      </c>
      <c r="W123">
        <v>0.43380000000000002</v>
      </c>
      <c r="X123">
        <v>1.1595</v>
      </c>
      <c r="Y123">
        <v>0.51500000000000001</v>
      </c>
      <c r="Z123">
        <v>7.7600000000000002E-2</v>
      </c>
      <c r="AA123">
        <v>0.1903</v>
      </c>
      <c r="AB123">
        <v>0.26490000000000002</v>
      </c>
      <c r="AC123">
        <v>0.76519999999999999</v>
      </c>
      <c r="AD123">
        <v>0.91149999999999998</v>
      </c>
      <c r="AE123">
        <v>5.2299999999999999E-2</v>
      </c>
      <c r="AF123">
        <v>2.6141999999999999</v>
      </c>
      <c r="AG123">
        <v>5.0880000000000001</v>
      </c>
      <c r="AH123">
        <v>0.33410000000000001</v>
      </c>
      <c r="AI123">
        <v>0.58479999999999999</v>
      </c>
      <c r="AJ123">
        <v>5.3918999999999997</v>
      </c>
      <c r="AK123">
        <v>122</v>
      </c>
      <c r="AL123" t="s">
        <v>796</v>
      </c>
    </row>
    <row r="124" spans="1:38" x14ac:dyDescent="0.35">
      <c r="A124" s="2">
        <v>44376</v>
      </c>
      <c r="B124">
        <v>0.11840000000000001</v>
      </c>
      <c r="C124">
        <v>3.7913999999999999</v>
      </c>
      <c r="D124">
        <v>2.8549000000000002</v>
      </c>
      <c r="E124">
        <v>0.4884</v>
      </c>
      <c r="F124">
        <v>3.0630999999999999</v>
      </c>
      <c r="G124">
        <v>2.6541999999999999</v>
      </c>
      <c r="H124">
        <v>2.8197000000000001</v>
      </c>
      <c r="I124">
        <v>4.5122999999999998</v>
      </c>
      <c r="J124">
        <v>1.2851999999999999</v>
      </c>
      <c r="K124">
        <v>4.1161000000000003</v>
      </c>
      <c r="L124">
        <v>5.2458999999999998</v>
      </c>
      <c r="M124">
        <v>0.1396</v>
      </c>
      <c r="N124">
        <v>3.4278</v>
      </c>
      <c r="O124">
        <v>0.1772</v>
      </c>
      <c r="P124">
        <v>0.6069</v>
      </c>
      <c r="Q124">
        <v>3.0632999999999999</v>
      </c>
      <c r="R124">
        <v>0.44219999999999998</v>
      </c>
      <c r="S124">
        <v>0.44429999999999997</v>
      </c>
      <c r="T124">
        <v>0.60229999999999995</v>
      </c>
      <c r="U124">
        <v>0.91579999999999995</v>
      </c>
      <c r="V124">
        <v>2.3071000000000002</v>
      </c>
      <c r="W124">
        <v>0.43430000000000002</v>
      </c>
      <c r="X124">
        <v>1.1637</v>
      </c>
      <c r="Y124">
        <v>0.51580000000000004</v>
      </c>
      <c r="Z124">
        <v>7.7899999999999997E-2</v>
      </c>
      <c r="AA124">
        <v>0.191</v>
      </c>
      <c r="AB124">
        <v>0.26469999999999999</v>
      </c>
      <c r="AC124">
        <v>0.76959999999999995</v>
      </c>
      <c r="AD124">
        <v>0.91349999999999998</v>
      </c>
      <c r="AE124">
        <v>5.2299999999999999E-2</v>
      </c>
      <c r="AF124">
        <v>2.6173999999999999</v>
      </c>
      <c r="AG124">
        <v>5.1037999999999997</v>
      </c>
      <c r="AH124">
        <v>0.33510000000000001</v>
      </c>
      <c r="AI124">
        <v>0.58689999999999998</v>
      </c>
      <c r="AJ124">
        <v>5.4124999999999996</v>
      </c>
      <c r="AK124">
        <v>123</v>
      </c>
      <c r="AL124" t="s">
        <v>797</v>
      </c>
    </row>
    <row r="125" spans="1:38" x14ac:dyDescent="0.35">
      <c r="A125" s="2">
        <v>44377</v>
      </c>
      <c r="B125">
        <v>0.1186</v>
      </c>
      <c r="C125">
        <v>3.8035000000000001</v>
      </c>
      <c r="D125">
        <v>2.8523000000000001</v>
      </c>
      <c r="E125">
        <v>0.4899</v>
      </c>
      <c r="F125">
        <v>3.0621</v>
      </c>
      <c r="G125">
        <v>2.6541999999999999</v>
      </c>
      <c r="H125">
        <v>2.8277999999999999</v>
      </c>
      <c r="I125">
        <v>4.5208000000000004</v>
      </c>
      <c r="J125">
        <v>1.2849999999999999</v>
      </c>
      <c r="K125">
        <v>4.1212</v>
      </c>
      <c r="L125">
        <v>5.2615999999999996</v>
      </c>
      <c r="M125">
        <v>0.1396</v>
      </c>
      <c r="N125">
        <v>3.4428000000000001</v>
      </c>
      <c r="O125">
        <v>0.17730000000000001</v>
      </c>
      <c r="P125">
        <v>0.60799999999999998</v>
      </c>
      <c r="Q125">
        <v>3.0733000000000001</v>
      </c>
      <c r="R125">
        <v>0.44340000000000002</v>
      </c>
      <c r="S125">
        <v>0.4466</v>
      </c>
      <c r="T125">
        <v>0.60350000000000004</v>
      </c>
      <c r="U125">
        <v>0.91739999999999999</v>
      </c>
      <c r="V125">
        <v>2.3113999999999999</v>
      </c>
      <c r="W125">
        <v>0.437</v>
      </c>
      <c r="X125">
        <v>1.1691</v>
      </c>
      <c r="Y125">
        <v>0.52270000000000005</v>
      </c>
      <c r="Z125">
        <v>7.7799999999999994E-2</v>
      </c>
      <c r="AA125">
        <v>0.19170000000000001</v>
      </c>
      <c r="AB125">
        <v>0.26529999999999998</v>
      </c>
      <c r="AC125">
        <v>0.76729999999999998</v>
      </c>
      <c r="AD125">
        <v>0.91610000000000003</v>
      </c>
      <c r="AE125">
        <v>5.1999999999999998E-2</v>
      </c>
      <c r="AF125">
        <v>2.6231</v>
      </c>
      <c r="AG125">
        <v>5.1090999999999998</v>
      </c>
      <c r="AH125">
        <v>0.3367</v>
      </c>
      <c r="AI125">
        <v>0.58889999999999998</v>
      </c>
      <c r="AJ125">
        <v>5.4257999999999997</v>
      </c>
      <c r="AK125">
        <v>124</v>
      </c>
      <c r="AL125" t="s">
        <v>798</v>
      </c>
    </row>
    <row r="126" spans="1:38" x14ac:dyDescent="0.35">
      <c r="A126" s="2">
        <v>44378</v>
      </c>
      <c r="B126">
        <v>0.11899999999999999</v>
      </c>
      <c r="C126">
        <v>3.8149000000000002</v>
      </c>
      <c r="D126">
        <v>2.8565999999999998</v>
      </c>
      <c r="E126">
        <v>0.49130000000000001</v>
      </c>
      <c r="F126">
        <v>3.0733999999999999</v>
      </c>
      <c r="G126">
        <v>2.6644999999999999</v>
      </c>
      <c r="H126">
        <v>2.8338000000000001</v>
      </c>
      <c r="I126">
        <v>4.5186999999999999</v>
      </c>
      <c r="J126">
        <v>1.2866</v>
      </c>
      <c r="K126">
        <v>4.1166999999999998</v>
      </c>
      <c r="L126">
        <v>5.2573999999999996</v>
      </c>
      <c r="M126">
        <v>0.13919999999999999</v>
      </c>
      <c r="N126">
        <v>3.4243999999999999</v>
      </c>
      <c r="O126">
        <v>0.17730000000000001</v>
      </c>
      <c r="P126">
        <v>0.60770000000000002</v>
      </c>
      <c r="Q126">
        <v>3.0802</v>
      </c>
      <c r="R126">
        <v>0.44240000000000002</v>
      </c>
      <c r="S126">
        <v>0.44479999999999997</v>
      </c>
      <c r="T126">
        <v>0.60329999999999995</v>
      </c>
      <c r="U126">
        <v>0.91710000000000003</v>
      </c>
      <c r="V126">
        <v>2.3104</v>
      </c>
      <c r="W126">
        <v>0.43919999999999998</v>
      </c>
      <c r="X126">
        <v>1.1702999999999999</v>
      </c>
      <c r="Y126">
        <v>0.52090000000000003</v>
      </c>
      <c r="Z126">
        <v>7.7499999999999999E-2</v>
      </c>
      <c r="AA126">
        <v>0.19089999999999999</v>
      </c>
      <c r="AB126">
        <v>0.26650000000000001</v>
      </c>
      <c r="AC126">
        <v>0.76749999999999996</v>
      </c>
      <c r="AD126">
        <v>0.91769999999999996</v>
      </c>
      <c r="AE126">
        <v>5.2299999999999999E-2</v>
      </c>
      <c r="AF126">
        <v>2.6305000000000001</v>
      </c>
      <c r="AG126">
        <v>5.1205999999999996</v>
      </c>
      <c r="AH126">
        <v>0.3367</v>
      </c>
      <c r="AI126">
        <v>0.59009999999999996</v>
      </c>
      <c r="AJ126">
        <v>5.4237000000000002</v>
      </c>
      <c r="AK126">
        <v>125</v>
      </c>
      <c r="AL126" t="s">
        <v>799</v>
      </c>
    </row>
    <row r="127" spans="1:38" x14ac:dyDescent="0.35">
      <c r="A127" s="2">
        <v>44379</v>
      </c>
      <c r="B127">
        <v>0.1188</v>
      </c>
      <c r="C127">
        <v>3.8262999999999998</v>
      </c>
      <c r="D127">
        <v>2.8515999999999999</v>
      </c>
      <c r="E127">
        <v>0.49249999999999999</v>
      </c>
      <c r="F127">
        <v>3.0767000000000002</v>
      </c>
      <c r="G127">
        <v>2.6621000000000001</v>
      </c>
      <c r="H127">
        <v>2.8313000000000001</v>
      </c>
      <c r="I127">
        <v>4.5256999999999996</v>
      </c>
      <c r="J127">
        <v>1.2865</v>
      </c>
      <c r="K127">
        <v>4.1317000000000004</v>
      </c>
      <c r="L127">
        <v>5.2630999999999997</v>
      </c>
      <c r="M127">
        <v>0.13969999999999999</v>
      </c>
      <c r="N127">
        <v>3.4325000000000001</v>
      </c>
      <c r="O127">
        <v>0.1769</v>
      </c>
      <c r="P127">
        <v>0.60860000000000003</v>
      </c>
      <c r="Q127">
        <v>3.0766</v>
      </c>
      <c r="R127">
        <v>0.44190000000000002</v>
      </c>
      <c r="S127">
        <v>0.44500000000000001</v>
      </c>
      <c r="T127">
        <v>0.60440000000000005</v>
      </c>
      <c r="U127">
        <v>0.91849999999999998</v>
      </c>
      <c r="V127">
        <v>2.3138999999999998</v>
      </c>
      <c r="W127">
        <v>0.4405</v>
      </c>
      <c r="X127">
        <v>1.1697</v>
      </c>
      <c r="Y127">
        <v>0.51670000000000005</v>
      </c>
      <c r="Z127">
        <v>7.7600000000000002E-2</v>
      </c>
      <c r="AA127">
        <v>0.19139999999999999</v>
      </c>
      <c r="AB127">
        <v>0.26450000000000001</v>
      </c>
      <c r="AC127">
        <v>0.75790000000000002</v>
      </c>
      <c r="AD127">
        <v>0.91900000000000004</v>
      </c>
      <c r="AE127">
        <v>5.1999999999999998E-2</v>
      </c>
      <c r="AF127">
        <v>2.633</v>
      </c>
      <c r="AG127">
        <v>5.1112000000000002</v>
      </c>
      <c r="AH127">
        <v>0.33689999999999998</v>
      </c>
      <c r="AI127">
        <v>0.59040000000000004</v>
      </c>
      <c r="AJ127">
        <v>5.4321000000000002</v>
      </c>
      <c r="AK127">
        <v>126</v>
      </c>
      <c r="AL127" t="s">
        <v>800</v>
      </c>
    </row>
    <row r="128" spans="1:38" x14ac:dyDescent="0.35">
      <c r="A128" s="2">
        <v>44382</v>
      </c>
      <c r="B128">
        <v>0.1183</v>
      </c>
      <c r="C128">
        <v>3.7978999999999998</v>
      </c>
      <c r="D128">
        <v>2.8605</v>
      </c>
      <c r="E128">
        <v>0.4889</v>
      </c>
      <c r="F128">
        <v>3.0771999999999999</v>
      </c>
      <c r="G128">
        <v>2.6684999999999999</v>
      </c>
      <c r="H128">
        <v>2.8229000000000002</v>
      </c>
      <c r="I128">
        <v>4.5083000000000002</v>
      </c>
      <c r="J128">
        <v>1.2828999999999999</v>
      </c>
      <c r="K128">
        <v>4.1207000000000003</v>
      </c>
      <c r="L128">
        <v>5.2606000000000002</v>
      </c>
      <c r="M128">
        <v>0.13919999999999999</v>
      </c>
      <c r="N128">
        <v>3.4245999999999999</v>
      </c>
      <c r="O128">
        <v>0.17630000000000001</v>
      </c>
      <c r="P128">
        <v>0.60629999999999995</v>
      </c>
      <c r="Q128">
        <v>3.0648</v>
      </c>
      <c r="R128">
        <v>0.44269999999999998</v>
      </c>
      <c r="S128">
        <v>0.44429999999999997</v>
      </c>
      <c r="T128">
        <v>0.60199999999999998</v>
      </c>
      <c r="U128">
        <v>0.91500000000000004</v>
      </c>
      <c r="V128">
        <v>2.3050000000000002</v>
      </c>
      <c r="W128">
        <v>0.43830000000000002</v>
      </c>
      <c r="X128">
        <v>1.1639999999999999</v>
      </c>
      <c r="Y128">
        <v>0.5171</v>
      </c>
      <c r="Z128">
        <v>7.7100000000000002E-2</v>
      </c>
      <c r="AA128">
        <v>0.1918</v>
      </c>
      <c r="AB128">
        <v>0.26640000000000003</v>
      </c>
      <c r="AC128">
        <v>0.75070000000000003</v>
      </c>
      <c r="AD128">
        <v>0.91369999999999996</v>
      </c>
      <c r="AE128">
        <v>5.1799999999999999E-2</v>
      </c>
      <c r="AF128">
        <v>2.6234999999999999</v>
      </c>
      <c r="AG128">
        <v>5.1082999999999998</v>
      </c>
      <c r="AH128">
        <v>0.33600000000000002</v>
      </c>
      <c r="AI128">
        <v>0.5877</v>
      </c>
      <c r="AJ128">
        <v>5.4112999999999998</v>
      </c>
      <c r="AK128">
        <v>127</v>
      </c>
      <c r="AL128" t="s">
        <v>801</v>
      </c>
    </row>
    <row r="129" spans="1:38" x14ac:dyDescent="0.35">
      <c r="A129" s="2">
        <v>44383</v>
      </c>
      <c r="B129">
        <v>0.1183</v>
      </c>
      <c r="C129">
        <v>3.8020999999999998</v>
      </c>
      <c r="D129">
        <v>2.8816999999999999</v>
      </c>
      <c r="E129">
        <v>0.48949999999999999</v>
      </c>
      <c r="F129">
        <v>3.0804</v>
      </c>
      <c r="G129">
        <v>2.6930999999999998</v>
      </c>
      <c r="H129">
        <v>2.8283999999999998</v>
      </c>
      <c r="I129">
        <v>4.5035999999999996</v>
      </c>
      <c r="J129">
        <v>1.2738</v>
      </c>
      <c r="K129">
        <v>4.1172000000000004</v>
      </c>
      <c r="L129">
        <v>5.2683</v>
      </c>
      <c r="M129">
        <v>0.13950000000000001</v>
      </c>
      <c r="N129">
        <v>3.4312999999999998</v>
      </c>
      <c r="O129">
        <v>0.1759</v>
      </c>
      <c r="P129">
        <v>0.60570000000000002</v>
      </c>
      <c r="Q129">
        <v>3.0615999999999999</v>
      </c>
      <c r="R129">
        <v>0.44280000000000003</v>
      </c>
      <c r="S129">
        <v>0.4446</v>
      </c>
      <c r="T129">
        <v>0.60170000000000001</v>
      </c>
      <c r="U129">
        <v>0.91400000000000003</v>
      </c>
      <c r="V129">
        <v>2.3026</v>
      </c>
      <c r="W129">
        <v>0.44</v>
      </c>
      <c r="X129">
        <v>1.1655</v>
      </c>
      <c r="Y129">
        <v>0.51629999999999998</v>
      </c>
      <c r="Z129">
        <v>7.6499999999999999E-2</v>
      </c>
      <c r="AA129">
        <v>0.19170000000000001</v>
      </c>
      <c r="AB129">
        <v>0.26729999999999998</v>
      </c>
      <c r="AC129">
        <v>0.74670000000000003</v>
      </c>
      <c r="AD129">
        <v>0.91539999999999999</v>
      </c>
      <c r="AE129">
        <v>5.1900000000000002E-2</v>
      </c>
      <c r="AF129">
        <v>2.6276000000000002</v>
      </c>
      <c r="AG129">
        <v>5.1017999999999999</v>
      </c>
      <c r="AH129">
        <v>0.33579999999999999</v>
      </c>
      <c r="AI129">
        <v>0.58830000000000005</v>
      </c>
      <c r="AJ129">
        <v>5.4055999999999997</v>
      </c>
      <c r="AK129">
        <v>128</v>
      </c>
      <c r="AL129" t="s">
        <v>802</v>
      </c>
    </row>
    <row r="130" spans="1:38" x14ac:dyDescent="0.35">
      <c r="A130" s="2">
        <v>44384</v>
      </c>
      <c r="B130">
        <v>0.11840000000000001</v>
      </c>
      <c r="C130">
        <v>3.8224999999999998</v>
      </c>
      <c r="D130">
        <v>2.8690000000000002</v>
      </c>
      <c r="E130">
        <v>0.49209999999999998</v>
      </c>
      <c r="F130">
        <v>3.0714000000000001</v>
      </c>
      <c r="G130">
        <v>2.6852999999999998</v>
      </c>
      <c r="H130">
        <v>2.8361000000000001</v>
      </c>
      <c r="I130">
        <v>4.5197000000000003</v>
      </c>
      <c r="J130">
        <v>1.2757000000000001</v>
      </c>
      <c r="K130">
        <v>4.1402000000000001</v>
      </c>
      <c r="L130">
        <v>5.2671000000000001</v>
      </c>
      <c r="M130">
        <v>0.14019999999999999</v>
      </c>
      <c r="N130">
        <v>3.4512999999999998</v>
      </c>
      <c r="O130">
        <v>0.1762</v>
      </c>
      <c r="P130">
        <v>0.60780000000000001</v>
      </c>
      <c r="Q130">
        <v>3.0809000000000002</v>
      </c>
      <c r="R130">
        <v>0.44</v>
      </c>
      <c r="S130">
        <v>0.44569999999999999</v>
      </c>
      <c r="T130">
        <v>0.60360000000000003</v>
      </c>
      <c r="U130">
        <v>0.91710000000000003</v>
      </c>
      <c r="V130">
        <v>2.3109000000000002</v>
      </c>
      <c r="W130">
        <v>0.43990000000000001</v>
      </c>
      <c r="X130">
        <v>1.1696</v>
      </c>
      <c r="Y130">
        <v>0.5111</v>
      </c>
      <c r="Z130">
        <v>7.6799999999999993E-2</v>
      </c>
      <c r="AA130">
        <v>0.191</v>
      </c>
      <c r="AB130">
        <v>0.2661</v>
      </c>
      <c r="AC130">
        <v>0.73550000000000004</v>
      </c>
      <c r="AD130">
        <v>0.91839999999999999</v>
      </c>
      <c r="AE130">
        <v>5.1400000000000001E-2</v>
      </c>
      <c r="AF130">
        <v>2.6394000000000002</v>
      </c>
      <c r="AG130">
        <v>5.1189</v>
      </c>
      <c r="AH130">
        <v>0.33600000000000002</v>
      </c>
      <c r="AI130">
        <v>0.59140000000000004</v>
      </c>
      <c r="AJ130">
        <v>5.4375999999999998</v>
      </c>
      <c r="AK130">
        <v>129</v>
      </c>
      <c r="AL130" t="s">
        <v>803</v>
      </c>
    </row>
    <row r="131" spans="1:38" x14ac:dyDescent="0.35">
      <c r="A131" s="2">
        <v>44385</v>
      </c>
      <c r="B131">
        <v>0.1183</v>
      </c>
      <c r="C131">
        <v>3.8408000000000002</v>
      </c>
      <c r="D131">
        <v>2.8570000000000002</v>
      </c>
      <c r="E131">
        <v>0.49440000000000001</v>
      </c>
      <c r="F131">
        <v>3.0569999999999999</v>
      </c>
      <c r="G131">
        <v>2.677</v>
      </c>
      <c r="H131">
        <v>2.8411</v>
      </c>
      <c r="I131">
        <v>4.5414000000000003</v>
      </c>
      <c r="J131">
        <v>1.2682</v>
      </c>
      <c r="K131">
        <v>4.1858000000000004</v>
      </c>
      <c r="L131">
        <v>5.2954999999999997</v>
      </c>
      <c r="M131">
        <v>0.14069999999999999</v>
      </c>
      <c r="N131">
        <v>3.4967000000000001</v>
      </c>
      <c r="O131">
        <v>0.17580000000000001</v>
      </c>
      <c r="P131">
        <v>0.61070000000000002</v>
      </c>
      <c r="Q131">
        <v>3.1042000000000001</v>
      </c>
      <c r="R131">
        <v>0.43719999999999998</v>
      </c>
      <c r="S131">
        <v>0.44590000000000002</v>
      </c>
      <c r="T131">
        <v>0.60650000000000004</v>
      </c>
      <c r="U131">
        <v>0.92169999999999996</v>
      </c>
      <c r="V131">
        <v>2.3220000000000001</v>
      </c>
      <c r="W131">
        <v>0.4405</v>
      </c>
      <c r="X131">
        <v>1.1718999999999999</v>
      </c>
      <c r="Y131">
        <v>0.51270000000000004</v>
      </c>
      <c r="Z131">
        <v>7.6899999999999996E-2</v>
      </c>
      <c r="AA131">
        <v>0.191</v>
      </c>
      <c r="AB131">
        <v>0.2671</v>
      </c>
      <c r="AC131">
        <v>0.73399999999999999</v>
      </c>
      <c r="AD131">
        <v>0.91849999999999998</v>
      </c>
      <c r="AE131">
        <v>5.11E-2</v>
      </c>
      <c r="AF131">
        <v>2.6442999999999999</v>
      </c>
      <c r="AG131">
        <v>5.1387999999999998</v>
      </c>
      <c r="AH131">
        <v>0.33450000000000002</v>
      </c>
      <c r="AI131">
        <v>0.5927</v>
      </c>
      <c r="AJ131">
        <v>5.4631999999999996</v>
      </c>
      <c r="AK131">
        <v>130</v>
      </c>
      <c r="AL131" t="s">
        <v>804</v>
      </c>
    </row>
    <row r="132" spans="1:38" x14ac:dyDescent="0.35">
      <c r="A132" s="2">
        <v>44386</v>
      </c>
      <c r="B132">
        <v>0.11799999999999999</v>
      </c>
      <c r="C132">
        <v>3.8426999999999998</v>
      </c>
      <c r="D132">
        <v>2.8584000000000001</v>
      </c>
      <c r="E132">
        <v>0.49469999999999997</v>
      </c>
      <c r="F132">
        <v>3.0687000000000002</v>
      </c>
      <c r="G132">
        <v>2.6707999999999998</v>
      </c>
      <c r="H132">
        <v>2.8370000000000002</v>
      </c>
      <c r="I132">
        <v>4.5467000000000004</v>
      </c>
      <c r="J132">
        <v>1.2773000000000001</v>
      </c>
      <c r="K132">
        <v>4.1965000000000003</v>
      </c>
      <c r="L132">
        <v>5.2942</v>
      </c>
      <c r="M132">
        <v>0.1406</v>
      </c>
      <c r="N132">
        <v>3.4902000000000002</v>
      </c>
      <c r="O132">
        <v>0.1764</v>
      </c>
      <c r="P132">
        <v>0.61140000000000005</v>
      </c>
      <c r="Q132">
        <v>3.1078000000000001</v>
      </c>
      <c r="R132">
        <v>0.43830000000000002</v>
      </c>
      <c r="S132">
        <v>0.44629999999999997</v>
      </c>
      <c r="T132">
        <v>0.6069</v>
      </c>
      <c r="U132">
        <v>0.92249999999999999</v>
      </c>
      <c r="V132">
        <v>2.3247</v>
      </c>
      <c r="W132">
        <v>0.44230000000000003</v>
      </c>
      <c r="X132">
        <v>1.1731</v>
      </c>
      <c r="Y132">
        <v>0.51</v>
      </c>
      <c r="Z132">
        <v>7.6799999999999993E-2</v>
      </c>
      <c r="AA132">
        <v>0.1928</v>
      </c>
      <c r="AB132">
        <v>0.26900000000000002</v>
      </c>
      <c r="AC132">
        <v>0.73060000000000003</v>
      </c>
      <c r="AD132">
        <v>0.91710000000000003</v>
      </c>
      <c r="AE132">
        <v>5.16E-2</v>
      </c>
      <c r="AF132">
        <v>2.645</v>
      </c>
      <c r="AG132">
        <v>5.1477000000000004</v>
      </c>
      <c r="AH132">
        <v>0.3347</v>
      </c>
      <c r="AI132">
        <v>0.59250000000000003</v>
      </c>
      <c r="AJ132">
        <v>5.468</v>
      </c>
      <c r="AK132">
        <v>131</v>
      </c>
      <c r="AL132" t="s">
        <v>805</v>
      </c>
    </row>
    <row r="133" spans="1:38" x14ac:dyDescent="0.35">
      <c r="A133" s="2">
        <v>44389</v>
      </c>
      <c r="B133">
        <v>0.1177</v>
      </c>
      <c r="C133">
        <v>3.8378000000000001</v>
      </c>
      <c r="D133">
        <v>2.8671000000000002</v>
      </c>
      <c r="E133">
        <v>0.49409999999999998</v>
      </c>
      <c r="F133">
        <v>3.0735999999999999</v>
      </c>
      <c r="G133">
        <v>2.6758999999999999</v>
      </c>
      <c r="H133">
        <v>2.8405999999999998</v>
      </c>
      <c r="I133">
        <v>4.5559000000000003</v>
      </c>
      <c r="J133">
        <v>1.2821</v>
      </c>
      <c r="K133">
        <v>4.1965000000000003</v>
      </c>
      <c r="L133">
        <v>5.3192000000000004</v>
      </c>
      <c r="M133">
        <v>0.1406</v>
      </c>
      <c r="N133">
        <v>3.4860000000000002</v>
      </c>
      <c r="O133">
        <v>0.17680000000000001</v>
      </c>
      <c r="P133">
        <v>0.61260000000000003</v>
      </c>
      <c r="Q133">
        <v>3.1141000000000001</v>
      </c>
      <c r="R133">
        <v>0.44130000000000003</v>
      </c>
      <c r="S133">
        <v>0.44700000000000001</v>
      </c>
      <c r="T133">
        <v>0.60799999999999998</v>
      </c>
      <c r="U133">
        <v>0.92459999999999998</v>
      </c>
      <c r="V133">
        <v>2.3294000000000001</v>
      </c>
      <c r="W133">
        <v>0.44409999999999999</v>
      </c>
      <c r="X133">
        <v>1.1696</v>
      </c>
      <c r="Y133">
        <v>0.51259999999999994</v>
      </c>
      <c r="Z133">
        <v>7.6499999999999999E-2</v>
      </c>
      <c r="AA133">
        <v>0.1925</v>
      </c>
      <c r="AB133">
        <v>0.26750000000000002</v>
      </c>
      <c r="AC133">
        <v>0.72970000000000002</v>
      </c>
      <c r="AD133">
        <v>0.91569999999999996</v>
      </c>
      <c r="AE133">
        <v>5.1499999999999997E-2</v>
      </c>
      <c r="AF133">
        <v>2.6482999999999999</v>
      </c>
      <c r="AG133">
        <v>5.1470000000000002</v>
      </c>
      <c r="AH133">
        <v>0.33460000000000001</v>
      </c>
      <c r="AI133">
        <v>0.59289999999999998</v>
      </c>
      <c r="AJ133">
        <v>5.4736000000000002</v>
      </c>
      <c r="AK133">
        <v>132</v>
      </c>
      <c r="AL133" t="s">
        <v>806</v>
      </c>
    </row>
    <row r="134" spans="1:38" x14ac:dyDescent="0.35">
      <c r="A134" s="2">
        <v>44390</v>
      </c>
      <c r="B134">
        <v>0.1181</v>
      </c>
      <c r="C134">
        <v>3.8532999999999999</v>
      </c>
      <c r="D134">
        <v>2.8843999999999999</v>
      </c>
      <c r="E134">
        <v>0.49619999999999997</v>
      </c>
      <c r="F134">
        <v>3.0914000000000001</v>
      </c>
      <c r="G134">
        <v>2.6926999999999999</v>
      </c>
      <c r="H134">
        <v>2.8502000000000001</v>
      </c>
      <c r="I134">
        <v>4.5662000000000003</v>
      </c>
      <c r="J134">
        <v>1.2817000000000001</v>
      </c>
      <c r="K134">
        <v>4.2087000000000003</v>
      </c>
      <c r="L134">
        <v>5.3411999999999997</v>
      </c>
      <c r="M134">
        <v>0.14099999999999999</v>
      </c>
      <c r="N134">
        <v>3.4918</v>
      </c>
      <c r="O134">
        <v>0.1779</v>
      </c>
      <c r="P134">
        <v>0.6139</v>
      </c>
      <c r="Q134">
        <v>3.1211000000000002</v>
      </c>
      <c r="R134">
        <v>0.44359999999999999</v>
      </c>
      <c r="S134">
        <v>0.4486</v>
      </c>
      <c r="T134">
        <v>0.60950000000000004</v>
      </c>
      <c r="U134">
        <v>0.92669999999999997</v>
      </c>
      <c r="V134">
        <v>2.3346</v>
      </c>
      <c r="W134">
        <v>0.44590000000000002</v>
      </c>
      <c r="X134">
        <v>1.1748000000000001</v>
      </c>
      <c r="Y134">
        <v>0.5181</v>
      </c>
      <c r="Z134">
        <v>7.7200000000000005E-2</v>
      </c>
      <c r="AA134">
        <v>0.19389999999999999</v>
      </c>
      <c r="AB134">
        <v>0.2651</v>
      </c>
      <c r="AC134">
        <v>0.74470000000000003</v>
      </c>
      <c r="AD134">
        <v>0.91949999999999998</v>
      </c>
      <c r="AE134">
        <v>5.21E-2</v>
      </c>
      <c r="AF134">
        <v>2.6642000000000001</v>
      </c>
      <c r="AG134">
        <v>5.1745000000000001</v>
      </c>
      <c r="AH134">
        <v>0.33679999999999999</v>
      </c>
      <c r="AI134">
        <v>0.59599999999999997</v>
      </c>
      <c r="AJ134">
        <v>5.4889000000000001</v>
      </c>
      <c r="AK134">
        <v>133</v>
      </c>
      <c r="AL134" t="s">
        <v>807</v>
      </c>
    </row>
    <row r="135" spans="1:38" x14ac:dyDescent="0.35">
      <c r="A135" s="2">
        <v>44391</v>
      </c>
      <c r="B135">
        <v>0.1192</v>
      </c>
      <c r="C135">
        <v>3.8955000000000002</v>
      </c>
      <c r="D135">
        <v>2.8980999999999999</v>
      </c>
      <c r="E135">
        <v>0.50149999999999995</v>
      </c>
      <c r="F135">
        <v>3.1120000000000001</v>
      </c>
      <c r="G135">
        <v>2.7286000000000001</v>
      </c>
      <c r="H135">
        <v>2.8733</v>
      </c>
      <c r="I135">
        <v>4.5903999999999998</v>
      </c>
      <c r="J135">
        <v>1.2799</v>
      </c>
      <c r="K135">
        <v>4.2384000000000004</v>
      </c>
      <c r="L135">
        <v>5.3940999999999999</v>
      </c>
      <c r="M135">
        <v>0.1426</v>
      </c>
      <c r="N135">
        <v>3.5251000000000001</v>
      </c>
      <c r="O135">
        <v>0.17860000000000001</v>
      </c>
      <c r="P135">
        <v>0.61719999999999997</v>
      </c>
      <c r="Q135">
        <v>3.1334</v>
      </c>
      <c r="R135">
        <v>0.44319999999999998</v>
      </c>
      <c r="S135">
        <v>0.4496</v>
      </c>
      <c r="T135">
        <v>0.6129</v>
      </c>
      <c r="U135">
        <v>0.93140000000000001</v>
      </c>
      <c r="V135">
        <v>2.347</v>
      </c>
      <c r="W135">
        <v>0.45119999999999999</v>
      </c>
      <c r="X135">
        <v>1.1861999999999999</v>
      </c>
      <c r="Y135">
        <v>0.51959999999999995</v>
      </c>
      <c r="Z135">
        <v>7.7399999999999997E-2</v>
      </c>
      <c r="AA135">
        <v>0.1948</v>
      </c>
      <c r="AB135">
        <v>0.26419999999999999</v>
      </c>
      <c r="AC135">
        <v>0.75439999999999996</v>
      </c>
      <c r="AD135">
        <v>0.9274</v>
      </c>
      <c r="AE135">
        <v>5.2499999999999998E-2</v>
      </c>
      <c r="AF135">
        <v>2.6901999999999999</v>
      </c>
      <c r="AG135">
        <v>5.2202000000000002</v>
      </c>
      <c r="AH135">
        <v>0.33879999999999999</v>
      </c>
      <c r="AI135">
        <v>0.60189999999999999</v>
      </c>
      <c r="AJ135">
        <v>5.5224000000000002</v>
      </c>
      <c r="AK135">
        <v>134</v>
      </c>
      <c r="AL135" t="s">
        <v>808</v>
      </c>
    </row>
    <row r="136" spans="1:38" x14ac:dyDescent="0.35">
      <c r="A136" s="2">
        <v>44392</v>
      </c>
      <c r="B136">
        <v>0.1182</v>
      </c>
      <c r="C136">
        <v>3.8628999999999998</v>
      </c>
      <c r="D136">
        <v>2.8866000000000001</v>
      </c>
      <c r="E136">
        <v>0.49730000000000002</v>
      </c>
      <c r="F136">
        <v>3.0888</v>
      </c>
      <c r="G136">
        <v>2.7139000000000002</v>
      </c>
      <c r="H136">
        <v>2.8561999999999999</v>
      </c>
      <c r="I136">
        <v>4.5777000000000001</v>
      </c>
      <c r="J136">
        <v>1.2753000000000001</v>
      </c>
      <c r="K136">
        <v>4.2348999999999997</v>
      </c>
      <c r="L136">
        <v>5.3490000000000002</v>
      </c>
      <c r="M136">
        <v>0.14149999999999999</v>
      </c>
      <c r="N136">
        <v>3.5198</v>
      </c>
      <c r="O136">
        <v>0.17910000000000001</v>
      </c>
      <c r="P136">
        <v>0.61550000000000005</v>
      </c>
      <c r="Q136">
        <v>3.1333000000000002</v>
      </c>
      <c r="R136">
        <v>0.44219999999999998</v>
      </c>
      <c r="S136">
        <v>0.44790000000000002</v>
      </c>
      <c r="T136">
        <v>0.61119999999999997</v>
      </c>
      <c r="U136">
        <v>0.92859999999999998</v>
      </c>
      <c r="V136">
        <v>2.3405</v>
      </c>
      <c r="W136">
        <v>0.45019999999999999</v>
      </c>
      <c r="X136">
        <v>1.1846000000000001</v>
      </c>
      <c r="Y136">
        <v>0.51839999999999997</v>
      </c>
      <c r="Z136">
        <v>7.6999999999999999E-2</v>
      </c>
      <c r="AA136">
        <v>0.1943</v>
      </c>
      <c r="AB136">
        <v>0.26629999999999998</v>
      </c>
      <c r="AC136">
        <v>0.76170000000000004</v>
      </c>
      <c r="AD136">
        <v>0.91969999999999996</v>
      </c>
      <c r="AE136">
        <v>5.21E-2</v>
      </c>
      <c r="AF136">
        <v>2.6673</v>
      </c>
      <c r="AG136">
        <v>5.1830999999999996</v>
      </c>
      <c r="AH136">
        <v>0.33839999999999998</v>
      </c>
      <c r="AI136">
        <v>0.59799999999999998</v>
      </c>
      <c r="AJ136">
        <v>5.5138999999999996</v>
      </c>
      <c r="AK136">
        <v>135</v>
      </c>
      <c r="AL136" t="s">
        <v>809</v>
      </c>
    </row>
    <row r="137" spans="1:38" x14ac:dyDescent="0.35">
      <c r="A137" s="2">
        <v>44393</v>
      </c>
      <c r="B137">
        <v>0.11849999999999999</v>
      </c>
      <c r="C137">
        <v>3.8807999999999998</v>
      </c>
      <c r="D137">
        <v>2.8881999999999999</v>
      </c>
      <c r="E137">
        <v>0.4995</v>
      </c>
      <c r="F137">
        <v>3.0886999999999998</v>
      </c>
      <c r="G137">
        <v>2.7273999999999998</v>
      </c>
      <c r="H137">
        <v>2.8672</v>
      </c>
      <c r="I137">
        <v>4.5865</v>
      </c>
      <c r="J137">
        <v>1.2764</v>
      </c>
      <c r="K137">
        <v>4.2218999999999998</v>
      </c>
      <c r="L137">
        <v>5.3788</v>
      </c>
      <c r="M137">
        <v>0.14249999999999999</v>
      </c>
      <c r="N137">
        <v>3.5253999999999999</v>
      </c>
      <c r="O137">
        <v>0.1797</v>
      </c>
      <c r="P137">
        <v>0.61670000000000003</v>
      </c>
      <c r="Q137">
        <v>3.1436000000000002</v>
      </c>
      <c r="R137">
        <v>0.44090000000000001</v>
      </c>
      <c r="S137">
        <v>0.4481</v>
      </c>
      <c r="T137">
        <v>0.6119</v>
      </c>
      <c r="U137">
        <v>0.93049999999999999</v>
      </c>
      <c r="V137">
        <v>2.3450000000000002</v>
      </c>
      <c r="W137">
        <v>0.45429999999999998</v>
      </c>
      <c r="X137">
        <v>1.1838</v>
      </c>
      <c r="Y137">
        <v>0.51270000000000004</v>
      </c>
      <c r="Z137">
        <v>7.7200000000000005E-2</v>
      </c>
      <c r="AA137">
        <v>0.19539999999999999</v>
      </c>
      <c r="AB137">
        <v>0.26989999999999997</v>
      </c>
      <c r="AC137">
        <v>0.75919999999999999</v>
      </c>
      <c r="AD137">
        <v>0.92190000000000005</v>
      </c>
      <c r="AE137">
        <v>5.2400000000000002E-2</v>
      </c>
      <c r="AF137">
        <v>2.6768999999999998</v>
      </c>
      <c r="AG137">
        <v>5.2039</v>
      </c>
      <c r="AH137">
        <v>0.34029999999999999</v>
      </c>
      <c r="AI137">
        <v>0.60019999999999996</v>
      </c>
      <c r="AJ137">
        <v>5.5328999999999997</v>
      </c>
      <c r="AK137">
        <v>136</v>
      </c>
      <c r="AL137" t="s">
        <v>810</v>
      </c>
    </row>
    <row r="138" spans="1:38" x14ac:dyDescent="0.35">
      <c r="A138" s="2">
        <v>44396</v>
      </c>
      <c r="B138">
        <v>0.1186</v>
      </c>
      <c r="C138">
        <v>3.8967999999999998</v>
      </c>
      <c r="D138">
        <v>2.8668</v>
      </c>
      <c r="E138">
        <v>0.50149999999999995</v>
      </c>
      <c r="F138">
        <v>3.0602</v>
      </c>
      <c r="G138">
        <v>2.7147000000000001</v>
      </c>
      <c r="H138">
        <v>2.8639000000000001</v>
      </c>
      <c r="I138">
        <v>4.5876999999999999</v>
      </c>
      <c r="J138">
        <v>1.2738</v>
      </c>
      <c r="K138">
        <v>4.2297000000000002</v>
      </c>
      <c r="L138">
        <v>5.3432000000000004</v>
      </c>
      <c r="M138">
        <v>0.14319999999999999</v>
      </c>
      <c r="N138">
        <v>3.5510000000000002</v>
      </c>
      <c r="O138">
        <v>0.17910000000000001</v>
      </c>
      <c r="P138">
        <v>0.61680000000000001</v>
      </c>
      <c r="Q138">
        <v>3.1400999999999999</v>
      </c>
      <c r="R138">
        <v>0.437</v>
      </c>
      <c r="S138">
        <v>0.44690000000000002</v>
      </c>
      <c r="T138">
        <v>0.61180000000000001</v>
      </c>
      <c r="U138">
        <v>0.93110000000000004</v>
      </c>
      <c r="V138">
        <v>2.3456000000000001</v>
      </c>
      <c r="W138">
        <v>0.45279999999999998</v>
      </c>
      <c r="X138">
        <v>1.1819999999999999</v>
      </c>
      <c r="Y138">
        <v>0.51539999999999997</v>
      </c>
      <c r="Z138">
        <v>7.6999999999999999E-2</v>
      </c>
      <c r="AA138">
        <v>0.19489999999999999</v>
      </c>
      <c r="AB138">
        <v>0.26900000000000002</v>
      </c>
      <c r="AC138">
        <v>0.76180000000000003</v>
      </c>
      <c r="AD138">
        <v>0.92269999999999996</v>
      </c>
      <c r="AE138">
        <v>5.2299999999999999E-2</v>
      </c>
      <c r="AF138">
        <v>2.6842000000000001</v>
      </c>
      <c r="AG138">
        <v>5.2041000000000004</v>
      </c>
      <c r="AH138">
        <v>0.33860000000000001</v>
      </c>
      <c r="AI138">
        <v>0.60060000000000002</v>
      </c>
      <c r="AJ138">
        <v>5.5301999999999998</v>
      </c>
      <c r="AK138">
        <v>137</v>
      </c>
      <c r="AL138" t="s">
        <v>811</v>
      </c>
    </row>
    <row r="139" spans="1:38" x14ac:dyDescent="0.35">
      <c r="A139" s="2">
        <v>44397</v>
      </c>
      <c r="B139">
        <v>0.1188</v>
      </c>
      <c r="C139">
        <v>3.9011999999999998</v>
      </c>
      <c r="D139">
        <v>2.8580999999999999</v>
      </c>
      <c r="E139">
        <v>0.50190000000000001</v>
      </c>
      <c r="F139">
        <v>3.0587</v>
      </c>
      <c r="G139">
        <v>2.6962000000000002</v>
      </c>
      <c r="H139">
        <v>2.8525</v>
      </c>
      <c r="I139">
        <v>4.5983000000000001</v>
      </c>
      <c r="J139">
        <v>1.2789999999999999</v>
      </c>
      <c r="K139">
        <v>4.2477</v>
      </c>
      <c r="L139">
        <v>5.3307000000000002</v>
      </c>
      <c r="M139">
        <v>0.14330000000000001</v>
      </c>
      <c r="N139">
        <v>3.5581999999999998</v>
      </c>
      <c r="O139">
        <v>0.17929999999999999</v>
      </c>
      <c r="P139">
        <v>0.61819999999999997</v>
      </c>
      <c r="Q139">
        <v>3.1431</v>
      </c>
      <c r="R139">
        <v>0.43430000000000002</v>
      </c>
      <c r="S139">
        <v>0.4486</v>
      </c>
      <c r="T139">
        <v>0.61260000000000003</v>
      </c>
      <c r="U139">
        <v>0.93340000000000001</v>
      </c>
      <c r="V139">
        <v>2.351</v>
      </c>
      <c r="W139">
        <v>0.4556</v>
      </c>
      <c r="X139">
        <v>1.1833</v>
      </c>
      <c r="Y139">
        <v>0.5131</v>
      </c>
      <c r="Z139">
        <v>7.6899999999999996E-2</v>
      </c>
      <c r="AA139">
        <v>0.19450000000000001</v>
      </c>
      <c r="AB139">
        <v>0.26800000000000002</v>
      </c>
      <c r="AC139">
        <v>0.74270000000000003</v>
      </c>
      <c r="AD139">
        <v>0.92349999999999999</v>
      </c>
      <c r="AE139">
        <v>5.2400000000000002E-2</v>
      </c>
      <c r="AF139">
        <v>2.6871999999999998</v>
      </c>
      <c r="AG139">
        <v>5.2274000000000003</v>
      </c>
      <c r="AH139">
        <v>0.3397</v>
      </c>
      <c r="AI139">
        <v>0.60209999999999997</v>
      </c>
      <c r="AJ139">
        <v>5.5521000000000003</v>
      </c>
      <c r="AK139">
        <v>138</v>
      </c>
      <c r="AL139" t="s">
        <v>812</v>
      </c>
    </row>
    <row r="140" spans="1:38" x14ac:dyDescent="0.35">
      <c r="A140" s="2">
        <v>44398</v>
      </c>
      <c r="B140">
        <v>0.1188</v>
      </c>
      <c r="C140">
        <v>3.9035000000000002</v>
      </c>
      <c r="D140">
        <v>2.8572000000000002</v>
      </c>
      <c r="E140">
        <v>0.50209999999999999</v>
      </c>
      <c r="F140">
        <v>3.08</v>
      </c>
      <c r="G140">
        <v>2.7042000000000002</v>
      </c>
      <c r="H140">
        <v>2.8559000000000001</v>
      </c>
      <c r="I140">
        <v>4.5983000000000001</v>
      </c>
      <c r="J140">
        <v>1.2782</v>
      </c>
      <c r="K140">
        <v>4.2378999999999998</v>
      </c>
      <c r="L140">
        <v>5.3202999999999996</v>
      </c>
      <c r="M140">
        <v>0.14330000000000001</v>
      </c>
      <c r="N140">
        <v>3.5453000000000001</v>
      </c>
      <c r="O140">
        <v>0.1789</v>
      </c>
      <c r="P140">
        <v>0.61819999999999997</v>
      </c>
      <c r="Q140">
        <v>3.1238000000000001</v>
      </c>
      <c r="R140">
        <v>0.4355</v>
      </c>
      <c r="S140">
        <v>0.4491</v>
      </c>
      <c r="T140">
        <v>0.61099999999999999</v>
      </c>
      <c r="U140">
        <v>0.9335</v>
      </c>
      <c r="V140">
        <v>2.351</v>
      </c>
      <c r="W140">
        <v>0.45450000000000002</v>
      </c>
      <c r="X140">
        <v>1.1862999999999999</v>
      </c>
      <c r="Y140">
        <v>0.51480000000000004</v>
      </c>
      <c r="Z140">
        <v>7.7700000000000005E-2</v>
      </c>
      <c r="AA140">
        <v>0.19400000000000001</v>
      </c>
      <c r="AB140">
        <v>0.26590000000000003</v>
      </c>
      <c r="AC140">
        <v>0.74760000000000004</v>
      </c>
      <c r="AD140">
        <v>0.92230000000000001</v>
      </c>
      <c r="AE140">
        <v>5.2499999999999998E-2</v>
      </c>
      <c r="AF140">
        <v>2.6842000000000001</v>
      </c>
      <c r="AG140">
        <v>5.2411000000000003</v>
      </c>
      <c r="AH140">
        <v>0.3382</v>
      </c>
      <c r="AI140">
        <v>0.60329999999999995</v>
      </c>
      <c r="AJ140">
        <v>5.5486000000000004</v>
      </c>
      <c r="AK140">
        <v>139</v>
      </c>
      <c r="AL140" t="s">
        <v>813</v>
      </c>
    </row>
    <row r="141" spans="1:38" x14ac:dyDescent="0.35">
      <c r="A141" s="2">
        <v>44399</v>
      </c>
      <c r="B141">
        <v>0.11799999999999999</v>
      </c>
      <c r="C141">
        <v>3.8801000000000001</v>
      </c>
      <c r="D141">
        <v>2.8614000000000002</v>
      </c>
      <c r="E141">
        <v>0.49919999999999998</v>
      </c>
      <c r="F141">
        <v>3.0868000000000002</v>
      </c>
      <c r="G141">
        <v>2.7010000000000001</v>
      </c>
      <c r="H141">
        <v>2.8515000000000001</v>
      </c>
      <c r="I141">
        <v>4.5773000000000001</v>
      </c>
      <c r="J141">
        <v>1.2749999999999999</v>
      </c>
      <c r="K141">
        <v>4.2279</v>
      </c>
      <c r="L141">
        <v>5.3285999999999998</v>
      </c>
      <c r="M141">
        <v>0.14280000000000001</v>
      </c>
      <c r="N141">
        <v>3.5194999999999999</v>
      </c>
      <c r="O141">
        <v>0.17860000000000001</v>
      </c>
      <c r="P141">
        <v>0.61539999999999995</v>
      </c>
      <c r="Q141">
        <v>3.0928</v>
      </c>
      <c r="R141">
        <v>0.43819999999999998</v>
      </c>
      <c r="S141">
        <v>0.44719999999999999</v>
      </c>
      <c r="T141">
        <v>0.60829999999999995</v>
      </c>
      <c r="U141">
        <v>0.92930000000000001</v>
      </c>
      <c r="V141">
        <v>2.3403</v>
      </c>
      <c r="W141">
        <v>0.45350000000000001</v>
      </c>
      <c r="X141">
        <v>1.1858</v>
      </c>
      <c r="Y141">
        <v>0.51549999999999996</v>
      </c>
      <c r="Z141">
        <v>7.7399999999999997E-2</v>
      </c>
      <c r="AA141">
        <v>0.19259999999999999</v>
      </c>
      <c r="AB141">
        <v>0.26690000000000003</v>
      </c>
      <c r="AC141">
        <v>0.74780000000000002</v>
      </c>
      <c r="AD141">
        <v>0.91849999999999998</v>
      </c>
      <c r="AE141">
        <v>5.2600000000000001E-2</v>
      </c>
      <c r="AF141">
        <v>2.6791</v>
      </c>
      <c r="AG141">
        <v>5.2153999999999998</v>
      </c>
      <c r="AH141">
        <v>0.33760000000000001</v>
      </c>
      <c r="AI141">
        <v>0.60009999999999997</v>
      </c>
      <c r="AJ141">
        <v>5.5208000000000004</v>
      </c>
      <c r="AK141">
        <v>140</v>
      </c>
      <c r="AL141" t="s">
        <v>814</v>
      </c>
    </row>
    <row r="142" spans="1:38" x14ac:dyDescent="0.35">
      <c r="A142" s="2">
        <v>44400</v>
      </c>
      <c r="B142">
        <v>0.11799999999999999</v>
      </c>
      <c r="C142">
        <v>3.8851</v>
      </c>
      <c r="D142">
        <v>2.8637999999999999</v>
      </c>
      <c r="E142">
        <v>0.5</v>
      </c>
      <c r="F142">
        <v>3.0916999999999999</v>
      </c>
      <c r="G142">
        <v>2.7107000000000001</v>
      </c>
      <c r="H142">
        <v>2.8576999999999999</v>
      </c>
      <c r="I142">
        <v>4.5747</v>
      </c>
      <c r="J142">
        <v>1.2750999999999999</v>
      </c>
      <c r="K142">
        <v>4.2207999999999997</v>
      </c>
      <c r="L142">
        <v>5.3349000000000002</v>
      </c>
      <c r="M142">
        <v>0.14369999999999999</v>
      </c>
      <c r="N142">
        <v>3.5165999999999999</v>
      </c>
      <c r="O142">
        <v>0.17810000000000001</v>
      </c>
      <c r="P142">
        <v>0.61499999999999999</v>
      </c>
      <c r="Q142">
        <v>3.0827</v>
      </c>
      <c r="R142">
        <v>0.439</v>
      </c>
      <c r="S142">
        <v>0.4476</v>
      </c>
      <c r="T142">
        <v>0.60719999999999996</v>
      </c>
      <c r="U142">
        <v>0.92930000000000001</v>
      </c>
      <c r="V142">
        <v>2.339</v>
      </c>
      <c r="W142">
        <v>0.45390000000000003</v>
      </c>
      <c r="X142">
        <v>1.1887000000000001</v>
      </c>
      <c r="Y142">
        <v>0.51529999999999998</v>
      </c>
      <c r="Z142">
        <v>7.7299999999999994E-2</v>
      </c>
      <c r="AA142">
        <v>0.19339999999999999</v>
      </c>
      <c r="AB142">
        <v>0.2631</v>
      </c>
      <c r="AC142">
        <v>0.747</v>
      </c>
      <c r="AD142">
        <v>0.91930000000000001</v>
      </c>
      <c r="AE142">
        <v>5.2699999999999997E-2</v>
      </c>
      <c r="AF142">
        <v>2.6808000000000001</v>
      </c>
      <c r="AG142">
        <v>5.2207999999999997</v>
      </c>
      <c r="AH142">
        <v>0.33779999999999999</v>
      </c>
      <c r="AI142">
        <v>0.60009999999999997</v>
      </c>
      <c r="AJ142">
        <v>5.5246000000000004</v>
      </c>
      <c r="AK142">
        <v>141</v>
      </c>
      <c r="AL142" t="s">
        <v>815</v>
      </c>
    </row>
    <row r="143" spans="1:38" x14ac:dyDescent="0.35">
      <c r="A143" s="2">
        <v>44403</v>
      </c>
      <c r="B143">
        <v>0.1181</v>
      </c>
      <c r="C143">
        <v>3.8915000000000002</v>
      </c>
      <c r="D143">
        <v>2.8586999999999998</v>
      </c>
      <c r="E143">
        <v>0.50049999999999994</v>
      </c>
      <c r="F143">
        <v>3.0972</v>
      </c>
      <c r="G143">
        <v>2.71</v>
      </c>
      <c r="H143">
        <v>2.8611</v>
      </c>
      <c r="I143">
        <v>4.5857999999999999</v>
      </c>
      <c r="J143">
        <v>1.2686999999999999</v>
      </c>
      <c r="K143">
        <v>4.2381000000000002</v>
      </c>
      <c r="L143">
        <v>5.3582000000000001</v>
      </c>
      <c r="M143">
        <v>0.14419999999999999</v>
      </c>
      <c r="N143">
        <v>3.5305</v>
      </c>
      <c r="O143">
        <v>0.1782</v>
      </c>
      <c r="P143">
        <v>0.61660000000000004</v>
      </c>
      <c r="Q143">
        <v>3.0859999999999999</v>
      </c>
      <c r="R143">
        <v>0.43590000000000001</v>
      </c>
      <c r="S143">
        <v>0.4481</v>
      </c>
      <c r="T143">
        <v>0.60899999999999999</v>
      </c>
      <c r="U143">
        <v>0.93189999999999995</v>
      </c>
      <c r="V143">
        <v>2.3447</v>
      </c>
      <c r="W143">
        <v>0.45450000000000002</v>
      </c>
      <c r="X143">
        <v>1.1919</v>
      </c>
      <c r="Y143">
        <v>0.51060000000000005</v>
      </c>
      <c r="Z143">
        <v>7.7299999999999994E-2</v>
      </c>
      <c r="AA143">
        <v>0.19359999999999999</v>
      </c>
      <c r="AB143">
        <v>0.26100000000000001</v>
      </c>
      <c r="AC143">
        <v>0.74809999999999999</v>
      </c>
      <c r="AD143">
        <v>0.92</v>
      </c>
      <c r="AE143">
        <v>5.2499999999999998E-2</v>
      </c>
      <c r="AF143">
        <v>2.6871</v>
      </c>
      <c r="AG143">
        <v>5.226</v>
      </c>
      <c r="AH143">
        <v>0.33689999999999998</v>
      </c>
      <c r="AI143">
        <v>0.60029999999999994</v>
      </c>
      <c r="AJ143">
        <v>5.5347</v>
      </c>
      <c r="AK143">
        <v>142</v>
      </c>
      <c r="AL143" t="s">
        <v>816</v>
      </c>
    </row>
    <row r="144" spans="1:38" x14ac:dyDescent="0.35">
      <c r="A144" s="2">
        <v>44404</v>
      </c>
      <c r="B144">
        <v>0.11840000000000001</v>
      </c>
      <c r="C144">
        <v>3.9016999999999999</v>
      </c>
      <c r="D144">
        <v>2.8677000000000001</v>
      </c>
      <c r="E144">
        <v>0.50139999999999996</v>
      </c>
      <c r="F144">
        <v>3.0996999999999999</v>
      </c>
      <c r="G144">
        <v>2.7128000000000001</v>
      </c>
      <c r="H144">
        <v>2.8693</v>
      </c>
      <c r="I144">
        <v>4.5953999999999997</v>
      </c>
      <c r="J144">
        <v>1.2702</v>
      </c>
      <c r="K144">
        <v>4.2539999999999996</v>
      </c>
      <c r="L144">
        <v>5.3765999999999998</v>
      </c>
      <c r="M144">
        <v>0.14499999999999999</v>
      </c>
      <c r="N144">
        <v>3.5447000000000002</v>
      </c>
      <c r="O144">
        <v>0.17860000000000001</v>
      </c>
      <c r="P144">
        <v>0.6179</v>
      </c>
      <c r="Q144">
        <v>3.0924999999999998</v>
      </c>
      <c r="R144">
        <v>0.43909999999999999</v>
      </c>
      <c r="S144">
        <v>0.45129999999999998</v>
      </c>
      <c r="T144">
        <v>0.61229999999999996</v>
      </c>
      <c r="U144">
        <v>0.93420000000000003</v>
      </c>
      <c r="V144">
        <v>2.3496000000000001</v>
      </c>
      <c r="W144">
        <v>0.45619999999999999</v>
      </c>
      <c r="X144">
        <v>1.1988000000000001</v>
      </c>
      <c r="Y144">
        <v>0.51329999999999998</v>
      </c>
      <c r="Z144">
        <v>7.7399999999999997E-2</v>
      </c>
      <c r="AA144">
        <v>0.19389999999999999</v>
      </c>
      <c r="AB144">
        <v>0.26200000000000001</v>
      </c>
      <c r="AC144">
        <v>0.75370000000000004</v>
      </c>
      <c r="AD144">
        <v>0.92210000000000003</v>
      </c>
      <c r="AE144">
        <v>5.28E-2</v>
      </c>
      <c r="AF144">
        <v>2.6922000000000001</v>
      </c>
      <c r="AG144">
        <v>5.2408000000000001</v>
      </c>
      <c r="AH144">
        <v>0.3382</v>
      </c>
      <c r="AI144">
        <v>0.60029999999999994</v>
      </c>
      <c r="AJ144">
        <v>5.5425000000000004</v>
      </c>
      <c r="AK144">
        <v>143</v>
      </c>
      <c r="AL144" t="s">
        <v>817</v>
      </c>
    </row>
    <row r="145" spans="1:38" x14ac:dyDescent="0.35">
      <c r="A145" s="2">
        <v>44405</v>
      </c>
      <c r="B145">
        <v>0.1182</v>
      </c>
      <c r="C145">
        <v>3.8849</v>
      </c>
      <c r="D145">
        <v>2.8571</v>
      </c>
      <c r="E145">
        <v>0.49919999999999998</v>
      </c>
      <c r="F145">
        <v>3.0910000000000002</v>
      </c>
      <c r="G145">
        <v>2.7004999999999999</v>
      </c>
      <c r="H145">
        <v>2.859</v>
      </c>
      <c r="I145">
        <v>4.5955000000000004</v>
      </c>
      <c r="J145">
        <v>1.2799</v>
      </c>
      <c r="K145">
        <v>4.2533000000000003</v>
      </c>
      <c r="L145">
        <v>5.3978999999999999</v>
      </c>
      <c r="M145">
        <v>0.14480000000000001</v>
      </c>
      <c r="N145">
        <v>3.5335999999999999</v>
      </c>
      <c r="O145">
        <v>0.1789</v>
      </c>
      <c r="P145">
        <v>0.61780000000000002</v>
      </c>
      <c r="Q145">
        <v>3.0842000000000001</v>
      </c>
      <c r="R145">
        <v>0.438</v>
      </c>
      <c r="S145">
        <v>0.45069999999999999</v>
      </c>
      <c r="T145">
        <v>0.61240000000000006</v>
      </c>
      <c r="U145">
        <v>0.93430000000000002</v>
      </c>
      <c r="V145">
        <v>2.3496000000000001</v>
      </c>
      <c r="W145">
        <v>0.45369999999999999</v>
      </c>
      <c r="X145">
        <v>1.1956</v>
      </c>
      <c r="Y145">
        <v>0.50590000000000002</v>
      </c>
      <c r="Z145">
        <v>7.7100000000000002E-2</v>
      </c>
      <c r="AA145">
        <v>0.19489999999999999</v>
      </c>
      <c r="AB145">
        <v>0.2631</v>
      </c>
      <c r="AC145">
        <v>0.75149999999999995</v>
      </c>
      <c r="AD145">
        <v>0.9173</v>
      </c>
      <c r="AE145">
        <v>5.2900000000000003E-2</v>
      </c>
      <c r="AF145">
        <v>2.6816</v>
      </c>
      <c r="AG145">
        <v>5.2248000000000001</v>
      </c>
      <c r="AH145">
        <v>0.33679999999999999</v>
      </c>
      <c r="AI145">
        <v>0.59789999999999999</v>
      </c>
      <c r="AJ145">
        <v>5.5301999999999998</v>
      </c>
      <c r="AK145">
        <v>144</v>
      </c>
      <c r="AL145" t="s">
        <v>818</v>
      </c>
    </row>
    <row r="146" spans="1:38" x14ac:dyDescent="0.35">
      <c r="A146" s="2">
        <v>44406</v>
      </c>
      <c r="B146">
        <v>0.11749999999999999</v>
      </c>
      <c r="C146">
        <v>3.8616999999999999</v>
      </c>
      <c r="D146">
        <v>2.8589000000000002</v>
      </c>
      <c r="E146">
        <v>0.49669999999999997</v>
      </c>
      <c r="F146">
        <v>3.0992000000000002</v>
      </c>
      <c r="G146">
        <v>2.7008999999999999</v>
      </c>
      <c r="H146">
        <v>2.8525</v>
      </c>
      <c r="I146">
        <v>4.5865999999999998</v>
      </c>
      <c r="J146">
        <v>1.2781</v>
      </c>
      <c r="K146">
        <v>4.2526000000000002</v>
      </c>
      <c r="L146">
        <v>5.3909000000000002</v>
      </c>
      <c r="M146">
        <v>0.14360000000000001</v>
      </c>
      <c r="N146">
        <v>3.5167999999999999</v>
      </c>
      <c r="O146">
        <v>0.17960000000000001</v>
      </c>
      <c r="P146">
        <v>0.61670000000000003</v>
      </c>
      <c r="Q146">
        <v>3.0991</v>
      </c>
      <c r="R146">
        <v>0.44159999999999999</v>
      </c>
      <c r="S146">
        <v>0.45029999999999998</v>
      </c>
      <c r="T146">
        <v>0.6109</v>
      </c>
      <c r="U146">
        <v>0.93200000000000005</v>
      </c>
      <c r="V146">
        <v>2.3451</v>
      </c>
      <c r="W146">
        <v>0.45300000000000001</v>
      </c>
      <c r="X146">
        <v>1.1891</v>
      </c>
      <c r="Y146">
        <v>0.50690000000000002</v>
      </c>
      <c r="Z146">
        <v>7.6799999999999993E-2</v>
      </c>
      <c r="AA146">
        <v>0.19450000000000001</v>
      </c>
      <c r="AB146">
        <v>0.2636</v>
      </c>
      <c r="AC146">
        <v>0.75480000000000003</v>
      </c>
      <c r="AD146">
        <v>0.9123</v>
      </c>
      <c r="AE146">
        <v>5.28E-2</v>
      </c>
      <c r="AF146">
        <v>2.6665000000000001</v>
      </c>
      <c r="AG146">
        <v>5.2011000000000003</v>
      </c>
      <c r="AH146">
        <v>0.33700000000000002</v>
      </c>
      <c r="AI146">
        <v>0.59789999999999999</v>
      </c>
      <c r="AJ146">
        <v>5.5271999999999997</v>
      </c>
      <c r="AK146">
        <v>145</v>
      </c>
      <c r="AL146" t="s">
        <v>819</v>
      </c>
    </row>
    <row r="147" spans="1:38" x14ac:dyDescent="0.35">
      <c r="A147" s="2">
        <v>44407</v>
      </c>
      <c r="B147">
        <v>0.1169</v>
      </c>
      <c r="C147">
        <v>3.8410000000000002</v>
      </c>
      <c r="D147">
        <v>2.8422999999999998</v>
      </c>
      <c r="E147">
        <v>0.49409999999999998</v>
      </c>
      <c r="F147">
        <v>3.0901999999999998</v>
      </c>
      <c r="G147">
        <v>2.6947000000000001</v>
      </c>
      <c r="H147">
        <v>2.8416000000000001</v>
      </c>
      <c r="I147">
        <v>4.5731000000000002</v>
      </c>
      <c r="J147">
        <v>1.2782</v>
      </c>
      <c r="K147">
        <v>4.2443999999999997</v>
      </c>
      <c r="L147">
        <v>5.3681000000000001</v>
      </c>
      <c r="M147">
        <v>0.14319999999999999</v>
      </c>
      <c r="N147">
        <v>3.5076999999999998</v>
      </c>
      <c r="O147">
        <v>0.17949999999999999</v>
      </c>
      <c r="P147">
        <v>0.61480000000000001</v>
      </c>
      <c r="Q147">
        <v>3.1067</v>
      </c>
      <c r="R147">
        <v>0.43840000000000001</v>
      </c>
      <c r="S147">
        <v>0.44950000000000001</v>
      </c>
      <c r="T147">
        <v>0.60950000000000004</v>
      </c>
      <c r="U147">
        <v>0.92920000000000003</v>
      </c>
      <c r="V147">
        <v>2.3382000000000001</v>
      </c>
      <c r="W147">
        <v>0.45579999999999998</v>
      </c>
      <c r="X147">
        <v>1.1879999999999999</v>
      </c>
      <c r="Y147">
        <v>0.50519999999999998</v>
      </c>
      <c r="Z147">
        <v>7.6799999999999993E-2</v>
      </c>
      <c r="AA147">
        <v>0.1933</v>
      </c>
      <c r="AB147">
        <v>0.26390000000000002</v>
      </c>
      <c r="AC147">
        <v>0.75580000000000003</v>
      </c>
      <c r="AD147">
        <v>0.90969999999999995</v>
      </c>
      <c r="AE147">
        <v>5.2600000000000001E-2</v>
      </c>
      <c r="AF147">
        <v>2.6558000000000002</v>
      </c>
      <c r="AG147">
        <v>5.1635999999999997</v>
      </c>
      <c r="AH147">
        <v>0.33479999999999999</v>
      </c>
      <c r="AI147">
        <v>0.59489999999999998</v>
      </c>
      <c r="AJ147">
        <v>5.4981999999999998</v>
      </c>
      <c r="AK147">
        <v>146</v>
      </c>
      <c r="AL147" t="s">
        <v>820</v>
      </c>
    </row>
    <row r="148" spans="1:38" x14ac:dyDescent="0.35">
      <c r="A148" s="2">
        <v>44410</v>
      </c>
      <c r="B148">
        <v>0.1164</v>
      </c>
      <c r="C148">
        <v>3.8376999999999999</v>
      </c>
      <c r="D148">
        <v>2.8226</v>
      </c>
      <c r="E148">
        <v>0.49349999999999999</v>
      </c>
      <c r="F148">
        <v>3.0783999999999998</v>
      </c>
      <c r="G148">
        <v>2.6779000000000002</v>
      </c>
      <c r="H148">
        <v>2.8386999999999998</v>
      </c>
      <c r="I148">
        <v>4.5610999999999997</v>
      </c>
      <c r="J148">
        <v>1.2786999999999999</v>
      </c>
      <c r="K148">
        <v>4.2382999999999997</v>
      </c>
      <c r="L148">
        <v>5.3423999999999996</v>
      </c>
      <c r="M148">
        <v>0.1429</v>
      </c>
      <c r="N148">
        <v>3.4998999999999998</v>
      </c>
      <c r="O148">
        <v>0.1789</v>
      </c>
      <c r="P148">
        <v>0.61319999999999997</v>
      </c>
      <c r="Q148">
        <v>3.1070000000000002</v>
      </c>
      <c r="R148">
        <v>0.43509999999999999</v>
      </c>
      <c r="S148">
        <v>0.44650000000000001</v>
      </c>
      <c r="T148">
        <v>0.60829999999999995</v>
      </c>
      <c r="U148">
        <v>0.92749999999999999</v>
      </c>
      <c r="V148">
        <v>2.3319999999999999</v>
      </c>
      <c r="W148">
        <v>0.45600000000000002</v>
      </c>
      <c r="X148">
        <v>1.1896</v>
      </c>
      <c r="Y148">
        <v>0.50719999999999998</v>
      </c>
      <c r="Z148">
        <v>7.6899999999999996E-2</v>
      </c>
      <c r="AA148">
        <v>0.19320000000000001</v>
      </c>
      <c r="AB148">
        <v>0.26440000000000002</v>
      </c>
      <c r="AC148">
        <v>0.73619999999999997</v>
      </c>
      <c r="AD148">
        <v>0.9083</v>
      </c>
      <c r="AE148">
        <v>5.2600000000000001E-2</v>
      </c>
      <c r="AF148">
        <v>2.6608999999999998</v>
      </c>
      <c r="AG148">
        <v>5.1611000000000002</v>
      </c>
      <c r="AH148">
        <v>0.33360000000000001</v>
      </c>
      <c r="AI148">
        <v>0.59389999999999998</v>
      </c>
      <c r="AJ148">
        <v>5.4804000000000004</v>
      </c>
      <c r="AK148">
        <v>147</v>
      </c>
      <c r="AL148" t="s">
        <v>821</v>
      </c>
    </row>
    <row r="149" spans="1:38" x14ac:dyDescent="0.35">
      <c r="A149" s="2">
        <v>44411</v>
      </c>
      <c r="B149">
        <v>0.11600000000000001</v>
      </c>
      <c r="C149">
        <v>3.8315000000000001</v>
      </c>
      <c r="D149">
        <v>2.8313999999999999</v>
      </c>
      <c r="E149">
        <v>0.49270000000000003</v>
      </c>
      <c r="F149">
        <v>3.0615999999999999</v>
      </c>
      <c r="G149">
        <v>2.6840999999999999</v>
      </c>
      <c r="H149">
        <v>2.8363</v>
      </c>
      <c r="I149">
        <v>4.5533000000000001</v>
      </c>
      <c r="J149">
        <v>1.2822</v>
      </c>
      <c r="K149">
        <v>4.2366000000000001</v>
      </c>
      <c r="L149">
        <v>5.3304999999999998</v>
      </c>
      <c r="M149">
        <v>0.14280000000000001</v>
      </c>
      <c r="N149">
        <v>3.5104000000000002</v>
      </c>
      <c r="O149">
        <v>0.17860000000000001</v>
      </c>
      <c r="P149">
        <v>0.61209999999999998</v>
      </c>
      <c r="Q149">
        <v>3.1017000000000001</v>
      </c>
      <c r="R149">
        <v>0.4365</v>
      </c>
      <c r="S149">
        <v>0.44690000000000002</v>
      </c>
      <c r="T149">
        <v>0.60709999999999997</v>
      </c>
      <c r="U149">
        <v>0.92559999999999998</v>
      </c>
      <c r="V149">
        <v>2.3279999999999998</v>
      </c>
      <c r="W149">
        <v>0.46010000000000001</v>
      </c>
      <c r="X149">
        <v>1.1893</v>
      </c>
      <c r="Y149">
        <v>0.49859999999999999</v>
      </c>
      <c r="Z149">
        <v>7.7100000000000002E-2</v>
      </c>
      <c r="AA149">
        <v>0.19320000000000001</v>
      </c>
      <c r="AB149">
        <v>0.26700000000000002</v>
      </c>
      <c r="AC149">
        <v>0.74019999999999997</v>
      </c>
      <c r="AD149">
        <v>0.90769999999999995</v>
      </c>
      <c r="AE149">
        <v>5.2600000000000001E-2</v>
      </c>
      <c r="AF149">
        <v>2.6715</v>
      </c>
      <c r="AG149">
        <v>5.1600999999999999</v>
      </c>
      <c r="AH149">
        <v>0.3337</v>
      </c>
      <c r="AI149">
        <v>0.5927</v>
      </c>
      <c r="AJ149">
        <v>5.4699</v>
      </c>
      <c r="AK149">
        <v>148</v>
      </c>
      <c r="AL149" t="s">
        <v>822</v>
      </c>
    </row>
    <row r="150" spans="1:38" x14ac:dyDescent="0.35">
      <c r="A150" s="2">
        <v>44412</v>
      </c>
      <c r="B150">
        <v>0.1159</v>
      </c>
      <c r="C150">
        <v>3.8365999999999998</v>
      </c>
      <c r="D150">
        <v>2.8451</v>
      </c>
      <c r="E150">
        <v>0.49349999999999999</v>
      </c>
      <c r="F150">
        <v>3.0600999999999998</v>
      </c>
      <c r="G150">
        <v>2.7111999999999998</v>
      </c>
      <c r="H150">
        <v>2.8437999999999999</v>
      </c>
      <c r="I150">
        <v>4.5468000000000002</v>
      </c>
      <c r="J150">
        <v>1.2815000000000001</v>
      </c>
      <c r="K150">
        <v>4.2361000000000004</v>
      </c>
      <c r="L150">
        <v>5.3448000000000002</v>
      </c>
      <c r="M150">
        <v>0.1426</v>
      </c>
      <c r="N150">
        <v>3.5135999999999998</v>
      </c>
      <c r="O150">
        <v>0.1787</v>
      </c>
      <c r="P150">
        <v>0.61140000000000005</v>
      </c>
      <c r="Q150">
        <v>3.0931000000000002</v>
      </c>
      <c r="R150">
        <v>0.43509999999999999</v>
      </c>
      <c r="S150">
        <v>0.44590000000000002</v>
      </c>
      <c r="T150">
        <v>0.60619999999999996</v>
      </c>
      <c r="U150">
        <v>0.9244</v>
      </c>
      <c r="V150">
        <v>2.3247</v>
      </c>
      <c r="W150">
        <v>0.45419999999999999</v>
      </c>
      <c r="X150">
        <v>1.1931</v>
      </c>
      <c r="Y150">
        <v>0.4945</v>
      </c>
      <c r="Z150">
        <v>7.7100000000000002E-2</v>
      </c>
      <c r="AA150">
        <v>0.193</v>
      </c>
      <c r="AB150">
        <v>0.26910000000000001</v>
      </c>
      <c r="AC150">
        <v>0.73819999999999997</v>
      </c>
      <c r="AD150">
        <v>0.90859999999999996</v>
      </c>
      <c r="AE150">
        <v>5.2699999999999997E-2</v>
      </c>
      <c r="AF150">
        <v>2.6806000000000001</v>
      </c>
      <c r="AG150">
        <v>5.1692</v>
      </c>
      <c r="AH150">
        <v>0.33560000000000001</v>
      </c>
      <c r="AI150">
        <v>0.59370000000000001</v>
      </c>
      <c r="AJ150">
        <v>5.4645999999999999</v>
      </c>
      <c r="AK150">
        <v>149</v>
      </c>
      <c r="AL150" t="s">
        <v>823</v>
      </c>
    </row>
    <row r="151" spans="1:38" x14ac:dyDescent="0.35">
      <c r="A151" s="2">
        <v>44413</v>
      </c>
      <c r="B151">
        <v>0.1159</v>
      </c>
      <c r="C151">
        <v>3.8485</v>
      </c>
      <c r="D151">
        <v>2.8492000000000002</v>
      </c>
      <c r="E151">
        <v>0.49490000000000001</v>
      </c>
      <c r="F151">
        <v>3.0737999999999999</v>
      </c>
      <c r="G151">
        <v>2.7174999999999998</v>
      </c>
      <c r="H151">
        <v>2.8489</v>
      </c>
      <c r="I151">
        <v>4.5555000000000003</v>
      </c>
      <c r="J151">
        <v>1.2866</v>
      </c>
      <c r="K151">
        <v>4.2454000000000001</v>
      </c>
      <c r="L151">
        <v>5.3552999999999997</v>
      </c>
      <c r="M151">
        <v>0.14280000000000001</v>
      </c>
      <c r="N151">
        <v>3.5110000000000001</v>
      </c>
      <c r="O151">
        <v>0.17929999999999999</v>
      </c>
      <c r="P151">
        <v>0.61260000000000003</v>
      </c>
      <c r="Q151">
        <v>3.0779999999999998</v>
      </c>
      <c r="R151">
        <v>0.43569999999999998</v>
      </c>
      <c r="S151">
        <v>0.44700000000000001</v>
      </c>
      <c r="T151">
        <v>0.60719999999999996</v>
      </c>
      <c r="U151">
        <v>0.92630000000000001</v>
      </c>
      <c r="V151">
        <v>2.3292000000000002</v>
      </c>
      <c r="W151">
        <v>0.44969999999999999</v>
      </c>
      <c r="X151">
        <v>1.1974</v>
      </c>
      <c r="Y151">
        <v>0.497</v>
      </c>
      <c r="Z151">
        <v>7.6499999999999999E-2</v>
      </c>
      <c r="AA151">
        <v>0.1928</v>
      </c>
      <c r="AB151">
        <v>0.26769999999999999</v>
      </c>
      <c r="AC151">
        <v>0.74439999999999995</v>
      </c>
      <c r="AD151">
        <v>0.91269999999999996</v>
      </c>
      <c r="AE151">
        <v>5.2600000000000001E-2</v>
      </c>
      <c r="AF151">
        <v>2.6833</v>
      </c>
      <c r="AG151">
        <v>5.1875999999999998</v>
      </c>
      <c r="AH151">
        <v>0.33679999999999999</v>
      </c>
      <c r="AI151">
        <v>0.59560000000000002</v>
      </c>
      <c r="AJ151">
        <v>5.4817999999999998</v>
      </c>
      <c r="AK151">
        <v>150</v>
      </c>
      <c r="AL151" t="s">
        <v>824</v>
      </c>
    </row>
    <row r="152" spans="1:38" x14ac:dyDescent="0.35">
      <c r="A152" s="2">
        <v>44414</v>
      </c>
      <c r="B152">
        <v>0.1154</v>
      </c>
      <c r="C152">
        <v>3.8519000000000001</v>
      </c>
      <c r="D152">
        <v>2.8475999999999999</v>
      </c>
      <c r="E152">
        <v>0.49540000000000001</v>
      </c>
      <c r="F152">
        <v>3.0789</v>
      </c>
      <c r="G152">
        <v>2.7164000000000001</v>
      </c>
      <c r="H152">
        <v>2.8506</v>
      </c>
      <c r="I152">
        <v>4.5495000000000001</v>
      </c>
      <c r="J152">
        <v>1.2884</v>
      </c>
      <c r="K152">
        <v>4.2422000000000004</v>
      </c>
      <c r="L152">
        <v>5.3612000000000002</v>
      </c>
      <c r="M152">
        <v>0.14360000000000001</v>
      </c>
      <c r="N152">
        <v>3.5085000000000002</v>
      </c>
      <c r="O152">
        <v>0.1792</v>
      </c>
      <c r="P152">
        <v>0.61170000000000002</v>
      </c>
      <c r="Q152">
        <v>3.0781000000000001</v>
      </c>
      <c r="R152">
        <v>0.43580000000000002</v>
      </c>
      <c r="S152">
        <v>0.44669999999999999</v>
      </c>
      <c r="T152">
        <v>0.60650000000000004</v>
      </c>
      <c r="U152">
        <v>0.92559999999999998</v>
      </c>
      <c r="V152">
        <v>2.3260999999999998</v>
      </c>
      <c r="W152">
        <v>0.44900000000000001</v>
      </c>
      <c r="X152">
        <v>1.1964999999999999</v>
      </c>
      <c r="Y152">
        <v>0.49509999999999998</v>
      </c>
      <c r="Z152">
        <v>7.6300000000000007E-2</v>
      </c>
      <c r="AA152">
        <v>0.19320000000000001</v>
      </c>
      <c r="AB152">
        <v>0.26500000000000001</v>
      </c>
      <c r="AC152">
        <v>0.73419999999999996</v>
      </c>
      <c r="AD152">
        <v>0.9133</v>
      </c>
      <c r="AE152">
        <v>5.2699999999999997E-2</v>
      </c>
      <c r="AF152">
        <v>2.6838000000000002</v>
      </c>
      <c r="AG152">
        <v>5.1959</v>
      </c>
      <c r="AH152">
        <v>0.33689999999999998</v>
      </c>
      <c r="AI152">
        <v>0.59560000000000002</v>
      </c>
      <c r="AJ152">
        <v>5.4768999999999997</v>
      </c>
      <c r="AK152">
        <v>151</v>
      </c>
      <c r="AL152" t="s">
        <v>825</v>
      </c>
    </row>
    <row r="153" spans="1:38" x14ac:dyDescent="0.35">
      <c r="A153" s="2">
        <v>44417</v>
      </c>
      <c r="B153">
        <v>0.1162</v>
      </c>
      <c r="C153">
        <v>3.8885000000000001</v>
      </c>
      <c r="D153">
        <v>2.8553000000000002</v>
      </c>
      <c r="E153">
        <v>0.49959999999999999</v>
      </c>
      <c r="F153">
        <v>3.0969000000000002</v>
      </c>
      <c r="G153">
        <v>2.7254</v>
      </c>
      <c r="H153">
        <v>2.8666</v>
      </c>
      <c r="I153">
        <v>4.5709</v>
      </c>
      <c r="J153">
        <v>1.2896000000000001</v>
      </c>
      <c r="K153">
        <v>4.2420999999999998</v>
      </c>
      <c r="L153">
        <v>5.3883000000000001</v>
      </c>
      <c r="M153">
        <v>0.1449</v>
      </c>
      <c r="N153">
        <v>3.5291000000000001</v>
      </c>
      <c r="O153">
        <v>0.17979999999999999</v>
      </c>
      <c r="P153">
        <v>0.61460000000000004</v>
      </c>
      <c r="Q153">
        <v>3.0926</v>
      </c>
      <c r="R153">
        <v>0.43619999999999998</v>
      </c>
      <c r="S153">
        <v>0.44779999999999998</v>
      </c>
      <c r="T153">
        <v>0.60940000000000005</v>
      </c>
      <c r="U153">
        <v>0.93020000000000003</v>
      </c>
      <c r="V153">
        <v>2.3370000000000002</v>
      </c>
      <c r="W153">
        <v>0.44869999999999999</v>
      </c>
      <c r="X153">
        <v>1.2055</v>
      </c>
      <c r="Y153">
        <v>0.49330000000000002</v>
      </c>
      <c r="Z153">
        <v>7.7100000000000002E-2</v>
      </c>
      <c r="AA153">
        <v>0.19409999999999999</v>
      </c>
      <c r="AB153">
        <v>0.26600000000000001</v>
      </c>
      <c r="AC153">
        <v>0.74329999999999996</v>
      </c>
      <c r="AD153">
        <v>0.9194</v>
      </c>
      <c r="AE153">
        <v>5.2900000000000003E-2</v>
      </c>
      <c r="AF153">
        <v>2.7073999999999998</v>
      </c>
      <c r="AG153">
        <v>5.2359</v>
      </c>
      <c r="AH153">
        <v>0.33929999999999999</v>
      </c>
      <c r="AI153">
        <v>0.60029999999999994</v>
      </c>
      <c r="AJ153">
        <v>5.5137999999999998</v>
      </c>
      <c r="AK153">
        <v>152</v>
      </c>
      <c r="AL153" t="s">
        <v>826</v>
      </c>
    </row>
    <row r="154" spans="1:38" x14ac:dyDescent="0.35">
      <c r="A154" s="2">
        <v>44418</v>
      </c>
      <c r="B154">
        <v>0.1163</v>
      </c>
      <c r="C154">
        <v>3.8936999999999999</v>
      </c>
      <c r="D154">
        <v>2.8567999999999998</v>
      </c>
      <c r="E154">
        <v>0.50029999999999997</v>
      </c>
      <c r="F154">
        <v>3.0973999999999999</v>
      </c>
      <c r="G154">
        <v>2.7208000000000001</v>
      </c>
      <c r="H154">
        <v>2.8662000000000001</v>
      </c>
      <c r="I154">
        <v>4.5681000000000003</v>
      </c>
      <c r="J154">
        <v>1.2954000000000001</v>
      </c>
      <c r="K154">
        <v>4.2271999999999998</v>
      </c>
      <c r="L154">
        <v>5.3977000000000004</v>
      </c>
      <c r="M154">
        <v>0.14560000000000001</v>
      </c>
      <c r="N154">
        <v>3.524</v>
      </c>
      <c r="O154">
        <v>0.1799</v>
      </c>
      <c r="P154">
        <v>0.61419999999999997</v>
      </c>
      <c r="Q154">
        <v>3.0865999999999998</v>
      </c>
      <c r="R154">
        <v>0.43580000000000002</v>
      </c>
      <c r="S154">
        <v>0.4471</v>
      </c>
      <c r="T154">
        <v>0.60899999999999999</v>
      </c>
      <c r="U154">
        <v>0.92920000000000003</v>
      </c>
      <c r="V154">
        <v>2.3355999999999999</v>
      </c>
      <c r="W154">
        <v>0.45019999999999999</v>
      </c>
      <c r="X154">
        <v>1.2075</v>
      </c>
      <c r="Y154">
        <v>0.49559999999999998</v>
      </c>
      <c r="Z154">
        <v>7.7200000000000005E-2</v>
      </c>
      <c r="AA154">
        <v>0.1938</v>
      </c>
      <c r="AB154">
        <v>0.26279999999999998</v>
      </c>
      <c r="AC154">
        <v>0.74399999999999999</v>
      </c>
      <c r="AD154">
        <v>0.92079999999999995</v>
      </c>
      <c r="AE154">
        <v>5.2900000000000003E-2</v>
      </c>
      <c r="AF154">
        <v>2.7073</v>
      </c>
      <c r="AG154">
        <v>5.2328999999999999</v>
      </c>
      <c r="AH154">
        <v>0.33829999999999999</v>
      </c>
      <c r="AI154">
        <v>0.60070000000000001</v>
      </c>
      <c r="AJ154">
        <v>5.5210999999999997</v>
      </c>
      <c r="AK154">
        <v>153</v>
      </c>
      <c r="AL154" t="s">
        <v>827</v>
      </c>
    </row>
    <row r="155" spans="1:38" x14ac:dyDescent="0.35">
      <c r="A155" s="2">
        <v>44419</v>
      </c>
      <c r="B155">
        <v>0.1173</v>
      </c>
      <c r="C155">
        <v>3.9148000000000001</v>
      </c>
      <c r="D155">
        <v>2.8683000000000001</v>
      </c>
      <c r="E155">
        <v>0.50309999999999999</v>
      </c>
      <c r="F155">
        <v>3.1233</v>
      </c>
      <c r="G155">
        <v>2.7397999999999998</v>
      </c>
      <c r="H155">
        <v>2.8780999999999999</v>
      </c>
      <c r="I155">
        <v>4.5853999999999999</v>
      </c>
      <c r="J155">
        <v>1.2926</v>
      </c>
      <c r="K155">
        <v>4.2385000000000002</v>
      </c>
      <c r="L155">
        <v>5.4059999999999997</v>
      </c>
      <c r="M155">
        <v>0.14599999999999999</v>
      </c>
      <c r="N155">
        <v>3.5335000000000001</v>
      </c>
      <c r="O155">
        <v>0.18060000000000001</v>
      </c>
      <c r="P155">
        <v>0.61650000000000005</v>
      </c>
      <c r="Q155">
        <v>3.0981999999999998</v>
      </c>
      <c r="R155">
        <v>0.43830000000000002</v>
      </c>
      <c r="S155">
        <v>0.44879999999999998</v>
      </c>
      <c r="T155">
        <v>0.61170000000000002</v>
      </c>
      <c r="U155">
        <v>0.93279999999999996</v>
      </c>
      <c r="V155">
        <v>2.3445</v>
      </c>
      <c r="W155">
        <v>0.45290000000000002</v>
      </c>
      <c r="X155">
        <v>1.2149000000000001</v>
      </c>
      <c r="Y155">
        <v>0.50249999999999995</v>
      </c>
      <c r="Z155">
        <v>7.7600000000000002E-2</v>
      </c>
      <c r="AA155">
        <v>0.1951</v>
      </c>
      <c r="AB155">
        <v>0.26379999999999998</v>
      </c>
      <c r="AC155">
        <v>0.75429999999999997</v>
      </c>
      <c r="AD155">
        <v>0.92330000000000001</v>
      </c>
      <c r="AE155">
        <v>5.2900000000000003E-2</v>
      </c>
      <c r="AF155">
        <v>2.7219000000000002</v>
      </c>
      <c r="AG155">
        <v>5.2596999999999996</v>
      </c>
      <c r="AH155">
        <v>0.33800000000000002</v>
      </c>
      <c r="AI155">
        <v>0.60360000000000003</v>
      </c>
      <c r="AJ155">
        <v>5.5537999999999998</v>
      </c>
      <c r="AK155">
        <v>154</v>
      </c>
      <c r="AL155" t="s">
        <v>828</v>
      </c>
    </row>
    <row r="156" spans="1:38" x14ac:dyDescent="0.35">
      <c r="A156" s="2">
        <v>44420</v>
      </c>
      <c r="B156">
        <v>0.11840000000000001</v>
      </c>
      <c r="C156">
        <v>3.9074</v>
      </c>
      <c r="D156">
        <v>2.8786</v>
      </c>
      <c r="E156">
        <v>0.50219999999999998</v>
      </c>
      <c r="F156">
        <v>3.1234000000000002</v>
      </c>
      <c r="G156">
        <v>2.7496999999999998</v>
      </c>
      <c r="H156">
        <v>2.8809</v>
      </c>
      <c r="I156">
        <v>4.59</v>
      </c>
      <c r="J156">
        <v>1.2989999999999999</v>
      </c>
      <c r="K156">
        <v>4.2404000000000002</v>
      </c>
      <c r="L156">
        <v>5.4165999999999999</v>
      </c>
      <c r="M156">
        <v>0.14599999999999999</v>
      </c>
      <c r="N156">
        <v>3.5407000000000002</v>
      </c>
      <c r="O156">
        <v>0.18060000000000001</v>
      </c>
      <c r="P156">
        <v>0.61719999999999997</v>
      </c>
      <c r="Q156">
        <v>3.1013999999999999</v>
      </c>
      <c r="R156">
        <v>0.44269999999999998</v>
      </c>
      <c r="S156">
        <v>0.4511</v>
      </c>
      <c r="T156">
        <v>0.61199999999999999</v>
      </c>
      <c r="U156">
        <v>0.93400000000000005</v>
      </c>
      <c r="V156">
        <v>2.3468</v>
      </c>
      <c r="W156">
        <v>0.45529999999999998</v>
      </c>
      <c r="X156">
        <v>1.2126999999999999</v>
      </c>
      <c r="Y156">
        <v>0.50649999999999995</v>
      </c>
      <c r="Z156">
        <v>7.7499999999999999E-2</v>
      </c>
      <c r="AA156">
        <v>0.19650000000000001</v>
      </c>
      <c r="AB156">
        <v>0.26669999999999999</v>
      </c>
      <c r="AC156">
        <v>0.74860000000000004</v>
      </c>
      <c r="AD156">
        <v>0.92320000000000002</v>
      </c>
      <c r="AE156">
        <v>5.3199999999999997E-2</v>
      </c>
      <c r="AF156">
        <v>2.7168000000000001</v>
      </c>
      <c r="AG156">
        <v>5.2625999999999999</v>
      </c>
      <c r="AH156">
        <v>0.33610000000000001</v>
      </c>
      <c r="AI156">
        <v>0.60350000000000004</v>
      </c>
      <c r="AJ156">
        <v>5.5561999999999996</v>
      </c>
      <c r="AK156">
        <v>155</v>
      </c>
      <c r="AL156" t="s">
        <v>829</v>
      </c>
    </row>
    <row r="157" spans="1:38" x14ac:dyDescent="0.35">
      <c r="A157" s="2">
        <v>44421</v>
      </c>
      <c r="B157">
        <v>0.1167</v>
      </c>
      <c r="C157">
        <v>3.8934000000000002</v>
      </c>
      <c r="D157">
        <v>2.8582000000000001</v>
      </c>
      <c r="E157">
        <v>0.50019999999999998</v>
      </c>
      <c r="F157">
        <v>3.1105999999999998</v>
      </c>
      <c r="G157">
        <v>2.7281</v>
      </c>
      <c r="H157">
        <v>2.8668</v>
      </c>
      <c r="I157">
        <v>4.5717999999999996</v>
      </c>
      <c r="J157">
        <v>1.2963</v>
      </c>
      <c r="K157">
        <v>4.2203999999999997</v>
      </c>
      <c r="L157">
        <v>5.3726000000000003</v>
      </c>
      <c r="M157">
        <v>0.1459</v>
      </c>
      <c r="N157">
        <v>3.5306000000000002</v>
      </c>
      <c r="O157">
        <v>0.18010000000000001</v>
      </c>
      <c r="P157">
        <v>0.61470000000000002</v>
      </c>
      <c r="Q157">
        <v>3.0891000000000002</v>
      </c>
      <c r="R157">
        <v>0.44030000000000002</v>
      </c>
      <c r="S157">
        <v>0.44840000000000002</v>
      </c>
      <c r="T157">
        <v>0.60980000000000001</v>
      </c>
      <c r="U157">
        <v>0.93059999999999998</v>
      </c>
      <c r="V157">
        <v>2.3374999999999999</v>
      </c>
      <c r="W157">
        <v>0.45579999999999998</v>
      </c>
      <c r="X157">
        <v>1.2081</v>
      </c>
      <c r="Y157">
        <v>0.50249999999999995</v>
      </c>
      <c r="Z157">
        <v>7.6999999999999999E-2</v>
      </c>
      <c r="AA157">
        <v>0.19550000000000001</v>
      </c>
      <c r="AB157">
        <v>0.26219999999999999</v>
      </c>
      <c r="AC157">
        <v>0.74099999999999999</v>
      </c>
      <c r="AD157">
        <v>0.91879999999999995</v>
      </c>
      <c r="AE157">
        <v>5.2999999999999999E-2</v>
      </c>
      <c r="AF157">
        <v>2.7061000000000002</v>
      </c>
      <c r="AG157">
        <v>5.2426000000000004</v>
      </c>
      <c r="AH157">
        <v>0.33310000000000001</v>
      </c>
      <c r="AI157">
        <v>0.60070000000000001</v>
      </c>
      <c r="AJ157">
        <v>5.5308999999999999</v>
      </c>
      <c r="AK157">
        <v>156</v>
      </c>
      <c r="AL157" t="s">
        <v>830</v>
      </c>
    </row>
    <row r="158" spans="1:38" x14ac:dyDescent="0.35">
      <c r="A158" s="2">
        <v>44424</v>
      </c>
      <c r="B158">
        <v>0.1158</v>
      </c>
      <c r="C158">
        <v>3.8730000000000002</v>
      </c>
      <c r="D158">
        <v>2.843</v>
      </c>
      <c r="E158">
        <v>0.49759999999999999</v>
      </c>
      <c r="F158">
        <v>3.0888</v>
      </c>
      <c r="G158">
        <v>2.7241</v>
      </c>
      <c r="H158">
        <v>2.8569</v>
      </c>
      <c r="I158">
        <v>4.5651000000000002</v>
      </c>
      <c r="J158">
        <v>1.2972999999999999</v>
      </c>
      <c r="K158">
        <v>4.2424999999999997</v>
      </c>
      <c r="L158">
        <v>5.3681999999999999</v>
      </c>
      <c r="M158">
        <v>0.14549999999999999</v>
      </c>
      <c r="N158">
        <v>3.5428000000000002</v>
      </c>
      <c r="O158">
        <v>0.17979999999999999</v>
      </c>
      <c r="P158">
        <v>0.6139</v>
      </c>
      <c r="Q158">
        <v>3.0844999999999998</v>
      </c>
      <c r="R158">
        <v>0.43840000000000001</v>
      </c>
      <c r="S158">
        <v>0.44719999999999999</v>
      </c>
      <c r="T158">
        <v>0.6089</v>
      </c>
      <c r="U158">
        <v>0.9294</v>
      </c>
      <c r="V158">
        <v>2.3340999999999998</v>
      </c>
      <c r="W158">
        <v>0.45660000000000001</v>
      </c>
      <c r="X158">
        <v>1.2034</v>
      </c>
      <c r="Y158">
        <v>0.49909999999999999</v>
      </c>
      <c r="Z158">
        <v>7.6499999999999999E-2</v>
      </c>
      <c r="AA158">
        <v>0.1948</v>
      </c>
      <c r="AB158">
        <v>0.26329999999999998</v>
      </c>
      <c r="AC158">
        <v>0.73860000000000003</v>
      </c>
      <c r="AD158">
        <v>0.9143</v>
      </c>
      <c r="AE158">
        <v>5.28E-2</v>
      </c>
      <c r="AF158">
        <v>2.6947999999999999</v>
      </c>
      <c r="AG158">
        <v>5.2247000000000003</v>
      </c>
      <c r="AH158">
        <v>0.3327</v>
      </c>
      <c r="AI158">
        <v>0.59819999999999995</v>
      </c>
      <c r="AJ158">
        <v>5.5113000000000003</v>
      </c>
      <c r="AK158">
        <v>157</v>
      </c>
      <c r="AL158" t="s">
        <v>831</v>
      </c>
    </row>
    <row r="159" spans="1:38" x14ac:dyDescent="0.35">
      <c r="A159" s="2">
        <v>44425</v>
      </c>
      <c r="B159">
        <v>0.1166</v>
      </c>
      <c r="C159">
        <v>3.8797000000000001</v>
      </c>
      <c r="D159">
        <v>2.8307000000000002</v>
      </c>
      <c r="E159">
        <v>0.49809999999999999</v>
      </c>
      <c r="F159">
        <v>3.0758999999999999</v>
      </c>
      <c r="G159">
        <v>2.6884000000000001</v>
      </c>
      <c r="H159">
        <v>2.8552</v>
      </c>
      <c r="I159">
        <v>4.5690999999999997</v>
      </c>
      <c r="J159">
        <v>1.2982</v>
      </c>
      <c r="K159">
        <v>4.2602000000000002</v>
      </c>
      <c r="L159">
        <v>5.3571</v>
      </c>
      <c r="M159">
        <v>0.1454</v>
      </c>
      <c r="N159">
        <v>3.5493999999999999</v>
      </c>
      <c r="O159">
        <v>0.17949999999999999</v>
      </c>
      <c r="P159">
        <v>0.61439999999999995</v>
      </c>
      <c r="Q159">
        <v>3.0789</v>
      </c>
      <c r="R159">
        <v>0.43880000000000002</v>
      </c>
      <c r="S159">
        <v>0.44829999999999998</v>
      </c>
      <c r="T159">
        <v>0.60980000000000001</v>
      </c>
      <c r="U159">
        <v>0.92830000000000001</v>
      </c>
      <c r="V159">
        <v>2.3361000000000001</v>
      </c>
      <c r="W159">
        <v>0.4607</v>
      </c>
      <c r="X159">
        <v>1.2024999999999999</v>
      </c>
      <c r="Y159">
        <v>0.49309999999999998</v>
      </c>
      <c r="Z159">
        <v>7.6899999999999996E-2</v>
      </c>
      <c r="AA159">
        <v>0.1951</v>
      </c>
      <c r="AB159">
        <v>0.26090000000000002</v>
      </c>
      <c r="AC159">
        <v>0.73740000000000006</v>
      </c>
      <c r="AD159">
        <v>0.91510000000000002</v>
      </c>
      <c r="AE159">
        <v>5.28E-2</v>
      </c>
      <c r="AF159">
        <v>2.6993999999999998</v>
      </c>
      <c r="AG159">
        <v>5.2218</v>
      </c>
      <c r="AH159">
        <v>0.33029999999999998</v>
      </c>
      <c r="AI159">
        <v>0.59870000000000001</v>
      </c>
      <c r="AJ159">
        <v>5.5236000000000001</v>
      </c>
      <c r="AK159">
        <v>158</v>
      </c>
      <c r="AL159" t="s">
        <v>832</v>
      </c>
    </row>
    <row r="160" spans="1:38" x14ac:dyDescent="0.35">
      <c r="A160" s="2">
        <v>44426</v>
      </c>
      <c r="B160">
        <v>0.1167</v>
      </c>
      <c r="C160">
        <v>3.8860999999999999</v>
      </c>
      <c r="D160">
        <v>2.8207</v>
      </c>
      <c r="E160">
        <v>0.49909999999999999</v>
      </c>
      <c r="F160">
        <v>3.0796999999999999</v>
      </c>
      <c r="G160">
        <v>2.6873999999999998</v>
      </c>
      <c r="H160">
        <v>2.8570000000000002</v>
      </c>
      <c r="I160">
        <v>4.5547000000000004</v>
      </c>
      <c r="J160">
        <v>1.2970999999999999</v>
      </c>
      <c r="K160">
        <v>4.2553000000000001</v>
      </c>
      <c r="L160">
        <v>5.3464999999999998</v>
      </c>
      <c r="M160">
        <v>0.14580000000000001</v>
      </c>
      <c r="N160">
        <v>3.5447000000000002</v>
      </c>
      <c r="O160">
        <v>0.1787</v>
      </c>
      <c r="P160">
        <v>0.61250000000000004</v>
      </c>
      <c r="Q160">
        <v>3.0691999999999999</v>
      </c>
      <c r="R160">
        <v>0.43640000000000001</v>
      </c>
      <c r="S160">
        <v>0.44469999999999998</v>
      </c>
      <c r="T160">
        <v>0.60809999999999997</v>
      </c>
      <c r="U160">
        <v>0.92449999999999999</v>
      </c>
      <c r="V160">
        <v>2.3288000000000002</v>
      </c>
      <c r="W160">
        <v>0.4577</v>
      </c>
      <c r="X160">
        <v>1.1999</v>
      </c>
      <c r="Y160">
        <v>0.4919</v>
      </c>
      <c r="Z160">
        <v>7.6999999999999999E-2</v>
      </c>
      <c r="AA160">
        <v>0.19470000000000001</v>
      </c>
      <c r="AB160">
        <v>0.26100000000000001</v>
      </c>
      <c r="AC160">
        <v>0.73380000000000001</v>
      </c>
      <c r="AD160">
        <v>0.91769999999999996</v>
      </c>
      <c r="AE160">
        <v>5.2900000000000003E-2</v>
      </c>
      <c r="AF160">
        <v>2.7038000000000002</v>
      </c>
      <c r="AG160">
        <v>5.2308000000000003</v>
      </c>
      <c r="AH160">
        <v>0.33200000000000002</v>
      </c>
      <c r="AI160">
        <v>0.59950000000000003</v>
      </c>
      <c r="AJ160">
        <v>5.5038</v>
      </c>
      <c r="AK160">
        <v>159</v>
      </c>
      <c r="AL160" t="s">
        <v>833</v>
      </c>
    </row>
    <row r="161" spans="1:38" x14ac:dyDescent="0.35">
      <c r="A161" s="2">
        <v>44427</v>
      </c>
      <c r="B161">
        <v>0.1174</v>
      </c>
      <c r="C161">
        <v>3.9226000000000001</v>
      </c>
      <c r="D161">
        <v>2.8073999999999999</v>
      </c>
      <c r="E161">
        <v>0.50339999999999996</v>
      </c>
      <c r="F161">
        <v>3.0766</v>
      </c>
      <c r="G161">
        <v>2.6755</v>
      </c>
      <c r="H161">
        <v>2.8752</v>
      </c>
      <c r="I161">
        <v>4.5842999999999998</v>
      </c>
      <c r="J161">
        <v>1.3044</v>
      </c>
      <c r="K161">
        <v>4.2817999999999996</v>
      </c>
      <c r="L161">
        <v>5.3648999999999996</v>
      </c>
      <c r="M161">
        <v>0.1472</v>
      </c>
      <c r="N161">
        <v>3.5787</v>
      </c>
      <c r="O161">
        <v>0.17979999999999999</v>
      </c>
      <c r="P161">
        <v>0.61639999999999995</v>
      </c>
      <c r="Q161">
        <v>3.0891999999999999</v>
      </c>
      <c r="R161">
        <v>0.43559999999999999</v>
      </c>
      <c r="S161">
        <v>0.44669999999999999</v>
      </c>
      <c r="T161">
        <v>0.61099999999999999</v>
      </c>
      <c r="U161">
        <v>0.93020000000000003</v>
      </c>
      <c r="V161">
        <v>2.3439000000000001</v>
      </c>
      <c r="W161">
        <v>0.45900000000000002</v>
      </c>
      <c r="X161">
        <v>1.2085999999999999</v>
      </c>
      <c r="Y161">
        <v>0.498</v>
      </c>
      <c r="Z161">
        <v>7.7600000000000002E-2</v>
      </c>
      <c r="AA161">
        <v>0.1946</v>
      </c>
      <c r="AB161">
        <v>0.25850000000000001</v>
      </c>
      <c r="AC161">
        <v>0.72899999999999998</v>
      </c>
      <c r="AD161">
        <v>0.92490000000000006</v>
      </c>
      <c r="AE161">
        <v>5.2900000000000003E-2</v>
      </c>
      <c r="AF161">
        <v>2.7235</v>
      </c>
      <c r="AG161">
        <v>5.2690000000000001</v>
      </c>
      <c r="AH161">
        <v>0.33329999999999999</v>
      </c>
      <c r="AI161">
        <v>0.60389999999999999</v>
      </c>
      <c r="AJ161">
        <v>5.5488</v>
      </c>
      <c r="AK161">
        <v>160</v>
      </c>
      <c r="AL161" t="s">
        <v>834</v>
      </c>
    </row>
    <row r="162" spans="1:38" x14ac:dyDescent="0.35">
      <c r="A162" s="2">
        <v>44428</v>
      </c>
      <c r="B162">
        <v>0.1178</v>
      </c>
      <c r="C162">
        <v>3.9300999999999999</v>
      </c>
      <c r="D162">
        <v>2.798</v>
      </c>
      <c r="E162">
        <v>0.50439999999999996</v>
      </c>
      <c r="F162">
        <v>3.044</v>
      </c>
      <c r="G162">
        <v>2.6808000000000001</v>
      </c>
      <c r="H162">
        <v>2.8818000000000001</v>
      </c>
      <c r="I162">
        <v>4.5880000000000001</v>
      </c>
      <c r="J162">
        <v>1.3089</v>
      </c>
      <c r="K162">
        <v>4.2816000000000001</v>
      </c>
      <c r="L162">
        <v>5.3536000000000001</v>
      </c>
      <c r="M162">
        <v>0.14729999999999999</v>
      </c>
      <c r="N162">
        <v>3.5830000000000002</v>
      </c>
      <c r="O162">
        <v>0.1799</v>
      </c>
      <c r="P162">
        <v>0.6169</v>
      </c>
      <c r="Q162">
        <v>3.0792000000000002</v>
      </c>
      <c r="R162">
        <v>0.43240000000000001</v>
      </c>
      <c r="S162">
        <v>0.44469999999999998</v>
      </c>
      <c r="T162">
        <v>0.61150000000000004</v>
      </c>
      <c r="U162">
        <v>0.92969999999999997</v>
      </c>
      <c r="V162">
        <v>2.3458000000000001</v>
      </c>
      <c r="W162">
        <v>0.45989999999999998</v>
      </c>
      <c r="X162">
        <v>1.2124999999999999</v>
      </c>
      <c r="Y162">
        <v>0.49969999999999998</v>
      </c>
      <c r="Z162">
        <v>7.8E-2</v>
      </c>
      <c r="AA162">
        <v>0.19420000000000001</v>
      </c>
      <c r="AB162">
        <v>0.25619999999999998</v>
      </c>
      <c r="AC162">
        <v>0.72570000000000001</v>
      </c>
      <c r="AD162">
        <v>0.92720000000000002</v>
      </c>
      <c r="AE162">
        <v>5.28E-2</v>
      </c>
      <c r="AF162">
        <v>2.7193000000000001</v>
      </c>
      <c r="AG162">
        <v>5.2798999999999996</v>
      </c>
      <c r="AH162">
        <v>0.3322</v>
      </c>
      <c r="AI162">
        <v>0.6048</v>
      </c>
      <c r="AJ162">
        <v>5.5606999999999998</v>
      </c>
      <c r="AK162">
        <v>161</v>
      </c>
      <c r="AL162" t="s">
        <v>835</v>
      </c>
    </row>
    <row r="163" spans="1:38" x14ac:dyDescent="0.35">
      <c r="A163" s="2">
        <v>44431</v>
      </c>
      <c r="B163">
        <v>0.1171</v>
      </c>
      <c r="C163">
        <v>3.9106999999999998</v>
      </c>
      <c r="D163">
        <v>2.8041999999999998</v>
      </c>
      <c r="E163">
        <v>0.502</v>
      </c>
      <c r="F163">
        <v>3.0691000000000002</v>
      </c>
      <c r="G163">
        <v>2.6802000000000001</v>
      </c>
      <c r="H163">
        <v>2.8774999999999999</v>
      </c>
      <c r="I163">
        <v>4.5876000000000001</v>
      </c>
      <c r="J163">
        <v>1.3106</v>
      </c>
      <c r="K163">
        <v>4.2781000000000002</v>
      </c>
      <c r="L163">
        <v>5.3394000000000004</v>
      </c>
      <c r="M163">
        <v>0.14649999999999999</v>
      </c>
      <c r="N163">
        <v>3.5571000000000002</v>
      </c>
      <c r="O163">
        <v>0.17949999999999999</v>
      </c>
      <c r="P163">
        <v>0.61680000000000001</v>
      </c>
      <c r="Q163">
        <v>3.0666000000000002</v>
      </c>
      <c r="R163">
        <v>0.43690000000000001</v>
      </c>
      <c r="S163">
        <v>0.44690000000000002</v>
      </c>
      <c r="T163">
        <v>0.6119</v>
      </c>
      <c r="U163">
        <v>0.92979999999999996</v>
      </c>
      <c r="V163">
        <v>2.3456000000000001</v>
      </c>
      <c r="W163">
        <v>0.46139999999999998</v>
      </c>
      <c r="X163">
        <v>1.2109000000000001</v>
      </c>
      <c r="Y163">
        <v>0.49709999999999999</v>
      </c>
      <c r="Z163">
        <v>7.7899999999999997E-2</v>
      </c>
      <c r="AA163">
        <v>0.19239999999999999</v>
      </c>
      <c r="AB163">
        <v>0.25629999999999997</v>
      </c>
      <c r="AC163">
        <v>0.72719999999999996</v>
      </c>
      <c r="AD163">
        <v>0.92490000000000006</v>
      </c>
      <c r="AE163">
        <v>5.28E-2</v>
      </c>
      <c r="AF163">
        <v>2.7134</v>
      </c>
      <c r="AG163">
        <v>5.2667000000000002</v>
      </c>
      <c r="AH163">
        <v>0.3337</v>
      </c>
      <c r="AI163">
        <v>0.60270000000000001</v>
      </c>
      <c r="AJ163">
        <v>5.5667999999999997</v>
      </c>
      <c r="AK163">
        <v>162</v>
      </c>
      <c r="AL163" t="s">
        <v>836</v>
      </c>
    </row>
    <row r="164" spans="1:38" x14ac:dyDescent="0.35">
      <c r="A164" s="2">
        <v>44432</v>
      </c>
      <c r="B164">
        <v>0.11849999999999999</v>
      </c>
      <c r="C164">
        <v>3.9085999999999999</v>
      </c>
      <c r="D164">
        <v>2.8233999999999999</v>
      </c>
      <c r="E164">
        <v>0.50180000000000002</v>
      </c>
      <c r="F164">
        <v>3.0941000000000001</v>
      </c>
      <c r="G164">
        <v>2.7111000000000001</v>
      </c>
      <c r="H164">
        <v>2.8803000000000001</v>
      </c>
      <c r="I164">
        <v>4.5848000000000004</v>
      </c>
      <c r="J164">
        <v>1.3131999999999999</v>
      </c>
      <c r="K164">
        <v>4.2811000000000003</v>
      </c>
      <c r="L164">
        <v>5.3589000000000002</v>
      </c>
      <c r="M164">
        <v>0.14649999999999999</v>
      </c>
      <c r="N164">
        <v>3.5602</v>
      </c>
      <c r="O164">
        <v>0.1794</v>
      </c>
      <c r="P164">
        <v>0.61650000000000005</v>
      </c>
      <c r="Q164">
        <v>3.0525000000000002</v>
      </c>
      <c r="R164">
        <v>0.4395</v>
      </c>
      <c r="S164">
        <v>0.44879999999999998</v>
      </c>
      <c r="T164">
        <v>0.61160000000000003</v>
      </c>
      <c r="U164">
        <v>0.93020000000000003</v>
      </c>
      <c r="V164">
        <v>2.3441000000000001</v>
      </c>
      <c r="W164">
        <v>0.4632</v>
      </c>
      <c r="X164">
        <v>1.2132000000000001</v>
      </c>
      <c r="Y164">
        <v>0.49830000000000002</v>
      </c>
      <c r="Z164">
        <v>7.7899999999999997E-2</v>
      </c>
      <c r="AA164">
        <v>0.19209999999999999</v>
      </c>
      <c r="AB164">
        <v>0.2581</v>
      </c>
      <c r="AC164">
        <v>0.72629999999999995</v>
      </c>
      <c r="AD164">
        <v>0.92700000000000005</v>
      </c>
      <c r="AE164">
        <v>5.28E-2</v>
      </c>
      <c r="AF164">
        <v>2.7157</v>
      </c>
      <c r="AG164">
        <v>5.2675000000000001</v>
      </c>
      <c r="AH164">
        <v>0.33479999999999999</v>
      </c>
      <c r="AI164">
        <v>0.60340000000000005</v>
      </c>
      <c r="AJ164">
        <v>5.5499000000000001</v>
      </c>
      <c r="AK164">
        <v>163</v>
      </c>
      <c r="AL164" t="s">
        <v>837</v>
      </c>
    </row>
    <row r="165" spans="1:38" x14ac:dyDescent="0.35">
      <c r="A165" s="2">
        <v>44433</v>
      </c>
      <c r="B165">
        <v>0.11890000000000001</v>
      </c>
      <c r="C165">
        <v>3.8868999999999998</v>
      </c>
      <c r="D165">
        <v>2.8210999999999999</v>
      </c>
      <c r="E165">
        <v>0.49930000000000002</v>
      </c>
      <c r="F165">
        <v>3.0821000000000001</v>
      </c>
      <c r="G165">
        <v>2.7042999999999999</v>
      </c>
      <c r="H165">
        <v>2.8725999999999998</v>
      </c>
      <c r="I165">
        <v>4.5678999999999998</v>
      </c>
      <c r="J165">
        <v>1.3150999999999999</v>
      </c>
      <c r="K165">
        <v>4.2572999999999999</v>
      </c>
      <c r="L165">
        <v>5.3369999999999997</v>
      </c>
      <c r="M165">
        <v>0.14549999999999999</v>
      </c>
      <c r="N165">
        <v>3.5417999999999998</v>
      </c>
      <c r="O165">
        <v>0.1789</v>
      </c>
      <c r="P165">
        <v>0.61419999999999997</v>
      </c>
      <c r="Q165">
        <v>3.0575000000000001</v>
      </c>
      <c r="R165">
        <v>0.44030000000000002</v>
      </c>
      <c r="S165">
        <v>0.44719999999999999</v>
      </c>
      <c r="T165">
        <v>0.6099</v>
      </c>
      <c r="U165">
        <v>0.92669999999999997</v>
      </c>
      <c r="V165">
        <v>2.3355000000000001</v>
      </c>
      <c r="W165">
        <v>0.46289999999999998</v>
      </c>
      <c r="X165">
        <v>1.2050000000000001</v>
      </c>
      <c r="Y165">
        <v>0.49640000000000001</v>
      </c>
      <c r="Z165">
        <v>7.8E-2</v>
      </c>
      <c r="AA165">
        <v>0.19239999999999999</v>
      </c>
      <c r="AB165">
        <v>0.25990000000000002</v>
      </c>
      <c r="AC165">
        <v>0.74080000000000001</v>
      </c>
      <c r="AD165">
        <v>0.92359999999999998</v>
      </c>
      <c r="AE165">
        <v>5.2699999999999997E-2</v>
      </c>
      <c r="AF165">
        <v>2.6997</v>
      </c>
      <c r="AG165">
        <v>5.2371999999999996</v>
      </c>
      <c r="AH165">
        <v>0.33310000000000001</v>
      </c>
      <c r="AI165">
        <v>0.60040000000000004</v>
      </c>
      <c r="AJ165">
        <v>5.524</v>
      </c>
      <c r="AK165">
        <v>164</v>
      </c>
      <c r="AL165" t="s">
        <v>838</v>
      </c>
    </row>
    <row r="166" spans="1:38" x14ac:dyDescent="0.35">
      <c r="A166" s="2">
        <v>44434</v>
      </c>
      <c r="B166">
        <v>0.11890000000000001</v>
      </c>
      <c r="C166">
        <v>3.8912</v>
      </c>
      <c r="D166">
        <v>2.8233999999999999</v>
      </c>
      <c r="E166">
        <v>0.49969999999999998</v>
      </c>
      <c r="F166">
        <v>3.0847000000000002</v>
      </c>
      <c r="G166">
        <v>2.7048000000000001</v>
      </c>
      <c r="H166">
        <v>2.8751000000000002</v>
      </c>
      <c r="I166">
        <v>4.5758000000000001</v>
      </c>
      <c r="J166">
        <v>1.3117000000000001</v>
      </c>
      <c r="K166">
        <v>4.2422000000000004</v>
      </c>
      <c r="L166">
        <v>5.3445999999999998</v>
      </c>
      <c r="M166">
        <v>0.1454</v>
      </c>
      <c r="N166">
        <v>3.5316999999999998</v>
      </c>
      <c r="O166">
        <v>0.17899999999999999</v>
      </c>
      <c r="P166">
        <v>0.61529999999999996</v>
      </c>
      <c r="Q166">
        <v>3.0792999999999999</v>
      </c>
      <c r="R166">
        <v>0.4415</v>
      </c>
      <c r="S166">
        <v>0.44690000000000002</v>
      </c>
      <c r="T166">
        <v>0.61099999999999999</v>
      </c>
      <c r="U166">
        <v>0.92779999999999996</v>
      </c>
      <c r="V166">
        <v>2.3395000000000001</v>
      </c>
      <c r="W166">
        <v>0.46429999999999999</v>
      </c>
      <c r="X166">
        <v>1.2074</v>
      </c>
      <c r="Y166">
        <v>0.49630000000000002</v>
      </c>
      <c r="Z166">
        <v>7.7799999999999994E-2</v>
      </c>
      <c r="AA166">
        <v>0.1915</v>
      </c>
      <c r="AB166">
        <v>0.26</v>
      </c>
      <c r="AC166">
        <v>0.74639999999999995</v>
      </c>
      <c r="AD166">
        <v>0.92759999999999998</v>
      </c>
      <c r="AE166">
        <v>5.2600000000000001E-2</v>
      </c>
      <c r="AF166">
        <v>2.6989000000000001</v>
      </c>
      <c r="AG166">
        <v>5.2430000000000003</v>
      </c>
      <c r="AH166">
        <v>0.33229999999999998</v>
      </c>
      <c r="AI166">
        <v>0.60009999999999997</v>
      </c>
      <c r="AJ166">
        <v>5.5370999999999997</v>
      </c>
      <c r="AK166">
        <v>165</v>
      </c>
      <c r="AL166" t="s">
        <v>839</v>
      </c>
    </row>
    <row r="167" spans="1:38" x14ac:dyDescent="0.35">
      <c r="A167" s="2">
        <v>44435</v>
      </c>
      <c r="B167">
        <v>0.11940000000000001</v>
      </c>
      <c r="C167">
        <v>3.8978000000000002</v>
      </c>
      <c r="D167">
        <v>2.8273000000000001</v>
      </c>
      <c r="E167">
        <v>0.50039999999999996</v>
      </c>
      <c r="F167">
        <v>3.0760000000000001</v>
      </c>
      <c r="G167">
        <v>2.7109999999999999</v>
      </c>
      <c r="H167">
        <v>2.8841000000000001</v>
      </c>
      <c r="I167">
        <v>4.5803000000000003</v>
      </c>
      <c r="J167">
        <v>1.3059000000000001</v>
      </c>
      <c r="K167">
        <v>4.2442000000000002</v>
      </c>
      <c r="L167">
        <v>5.3404999999999996</v>
      </c>
      <c r="M167">
        <v>0.1447</v>
      </c>
      <c r="N167">
        <v>3.5396000000000001</v>
      </c>
      <c r="O167">
        <v>0.17929999999999999</v>
      </c>
      <c r="P167">
        <v>0.6159</v>
      </c>
      <c r="Q167">
        <v>3.0781999999999998</v>
      </c>
      <c r="R167">
        <v>0.44140000000000001</v>
      </c>
      <c r="S167">
        <v>0.44700000000000001</v>
      </c>
      <c r="T167">
        <v>0.61160000000000003</v>
      </c>
      <c r="U167">
        <v>0.92800000000000005</v>
      </c>
      <c r="V167">
        <v>2.3418000000000001</v>
      </c>
      <c r="W167">
        <v>0.46460000000000001</v>
      </c>
      <c r="X167">
        <v>1.2069000000000001</v>
      </c>
      <c r="Y167">
        <v>0.49530000000000002</v>
      </c>
      <c r="Z167">
        <v>7.8E-2</v>
      </c>
      <c r="AA167">
        <v>0.19109999999999999</v>
      </c>
      <c r="AB167">
        <v>0.26140000000000002</v>
      </c>
      <c r="AC167">
        <v>0.74199999999999999</v>
      </c>
      <c r="AD167">
        <v>0.93030000000000002</v>
      </c>
      <c r="AE167">
        <v>5.2699999999999997E-2</v>
      </c>
      <c r="AF167">
        <v>2.7035</v>
      </c>
      <c r="AG167">
        <v>5.2762000000000002</v>
      </c>
      <c r="AH167">
        <v>0.3332</v>
      </c>
      <c r="AI167">
        <v>0.60160000000000002</v>
      </c>
      <c r="AJ167">
        <v>5.5316000000000001</v>
      </c>
      <c r="AK167">
        <v>166</v>
      </c>
      <c r="AL167" t="s">
        <v>840</v>
      </c>
    </row>
    <row r="168" spans="1:38" x14ac:dyDescent="0.35">
      <c r="A168" s="2">
        <v>44438</v>
      </c>
      <c r="B168">
        <v>0.1193</v>
      </c>
      <c r="C168">
        <v>3.8723999999999998</v>
      </c>
      <c r="D168">
        <v>2.8254999999999999</v>
      </c>
      <c r="E168">
        <v>0.49730000000000002</v>
      </c>
      <c r="F168">
        <v>3.0707</v>
      </c>
      <c r="G168">
        <v>2.7115999999999998</v>
      </c>
      <c r="H168">
        <v>2.8773</v>
      </c>
      <c r="I168">
        <v>4.5690999999999997</v>
      </c>
      <c r="J168">
        <v>1.3121</v>
      </c>
      <c r="K168">
        <v>4.2289000000000003</v>
      </c>
      <c r="L168">
        <v>5.3296000000000001</v>
      </c>
      <c r="M168">
        <v>0.14410000000000001</v>
      </c>
      <c r="N168">
        <v>3.5249999999999999</v>
      </c>
      <c r="O168">
        <v>0.1787</v>
      </c>
      <c r="P168">
        <v>0.61450000000000005</v>
      </c>
      <c r="Q168">
        <v>3.0583</v>
      </c>
      <c r="R168">
        <v>0.44569999999999999</v>
      </c>
      <c r="S168">
        <v>0.44779999999999998</v>
      </c>
      <c r="T168">
        <v>0.60970000000000002</v>
      </c>
      <c r="U168">
        <v>0.92589999999999995</v>
      </c>
      <c r="V168">
        <v>2.3361000000000001</v>
      </c>
      <c r="W168">
        <v>0.46400000000000002</v>
      </c>
      <c r="X168">
        <v>1.2017</v>
      </c>
      <c r="Y168">
        <v>0.49459999999999998</v>
      </c>
      <c r="Z168">
        <v>7.7799999999999994E-2</v>
      </c>
      <c r="AA168">
        <v>0.1918</v>
      </c>
      <c r="AB168">
        <v>0.26400000000000001</v>
      </c>
      <c r="AC168">
        <v>0.74460000000000004</v>
      </c>
      <c r="AD168">
        <v>0.93100000000000005</v>
      </c>
      <c r="AE168">
        <v>5.2600000000000001E-2</v>
      </c>
      <c r="AF168">
        <v>2.6947999999999999</v>
      </c>
      <c r="AG168">
        <v>5.2827999999999999</v>
      </c>
      <c r="AH168">
        <v>0.3327</v>
      </c>
      <c r="AI168">
        <v>0.59870000000000001</v>
      </c>
      <c r="AJ168">
        <v>5.5170000000000003</v>
      </c>
      <c r="AK168">
        <v>167</v>
      </c>
      <c r="AL168" t="s">
        <v>841</v>
      </c>
    </row>
    <row r="169" spans="1:38" x14ac:dyDescent="0.35">
      <c r="A169" s="2">
        <v>44439</v>
      </c>
      <c r="B169">
        <v>0.11899999999999999</v>
      </c>
      <c r="C169">
        <v>3.8386</v>
      </c>
      <c r="D169">
        <v>2.8128000000000002</v>
      </c>
      <c r="E169">
        <v>0.49330000000000002</v>
      </c>
      <c r="F169">
        <v>3.0488</v>
      </c>
      <c r="G169">
        <v>2.7075</v>
      </c>
      <c r="H169">
        <v>2.8557999999999999</v>
      </c>
      <c r="I169">
        <v>4.5373999999999999</v>
      </c>
      <c r="J169">
        <v>1.3023</v>
      </c>
      <c r="K169">
        <v>4.1984000000000004</v>
      </c>
      <c r="L169">
        <v>5.2858999999999998</v>
      </c>
      <c r="M169">
        <v>0.14280000000000001</v>
      </c>
      <c r="N169">
        <v>3.4929000000000001</v>
      </c>
      <c r="O169">
        <v>0.1777</v>
      </c>
      <c r="P169">
        <v>0.61019999999999996</v>
      </c>
      <c r="Q169">
        <v>3.0289999999999999</v>
      </c>
      <c r="R169">
        <v>0.44330000000000003</v>
      </c>
      <c r="S169">
        <v>0.44629999999999997</v>
      </c>
      <c r="T169">
        <v>0.60580000000000001</v>
      </c>
      <c r="U169">
        <v>0.91930000000000001</v>
      </c>
      <c r="V169">
        <v>2.3199000000000001</v>
      </c>
      <c r="W169">
        <v>0.46189999999999998</v>
      </c>
      <c r="X169">
        <v>1.1960999999999999</v>
      </c>
      <c r="Y169">
        <v>0.49049999999999999</v>
      </c>
      <c r="Z169">
        <v>7.7200000000000005E-2</v>
      </c>
      <c r="AA169">
        <v>0.191</v>
      </c>
      <c r="AB169">
        <v>0.26400000000000001</v>
      </c>
      <c r="AC169">
        <v>0.74039999999999995</v>
      </c>
      <c r="AD169">
        <v>0.9234</v>
      </c>
      <c r="AE169">
        <v>5.2400000000000002E-2</v>
      </c>
      <c r="AF169">
        <v>2.6903999999999999</v>
      </c>
      <c r="AG169">
        <v>5.2522000000000002</v>
      </c>
      <c r="AH169">
        <v>0.33169999999999999</v>
      </c>
      <c r="AI169">
        <v>0.59389999999999998</v>
      </c>
      <c r="AJ169">
        <v>5.4698000000000002</v>
      </c>
      <c r="AK169">
        <v>168</v>
      </c>
      <c r="AL169" t="s">
        <v>842</v>
      </c>
    </row>
    <row r="170" spans="1:38" x14ac:dyDescent="0.35">
      <c r="A170" s="2">
        <v>44440</v>
      </c>
      <c r="B170">
        <v>0.1182</v>
      </c>
      <c r="C170">
        <v>3.8237999999999999</v>
      </c>
      <c r="D170">
        <v>2.8098999999999998</v>
      </c>
      <c r="E170">
        <v>0.49159999999999998</v>
      </c>
      <c r="F170">
        <v>3.0375000000000001</v>
      </c>
      <c r="G170">
        <v>2.7004999999999999</v>
      </c>
      <c r="H170">
        <v>2.8401000000000001</v>
      </c>
      <c r="I170">
        <v>4.5183999999999997</v>
      </c>
      <c r="J170">
        <v>1.2968</v>
      </c>
      <c r="K170">
        <v>4.1688000000000001</v>
      </c>
      <c r="L170">
        <v>5.2610000000000001</v>
      </c>
      <c r="M170">
        <v>0.1416</v>
      </c>
      <c r="N170">
        <v>3.4651999999999998</v>
      </c>
      <c r="O170">
        <v>0.17749999999999999</v>
      </c>
      <c r="P170">
        <v>0.60760000000000003</v>
      </c>
      <c r="Q170">
        <v>3.0366</v>
      </c>
      <c r="R170">
        <v>0.44059999999999999</v>
      </c>
      <c r="S170">
        <v>0.44319999999999998</v>
      </c>
      <c r="T170">
        <v>0.60350000000000004</v>
      </c>
      <c r="U170">
        <v>0.91549999999999998</v>
      </c>
      <c r="V170">
        <v>2.3102</v>
      </c>
      <c r="W170">
        <v>0.46050000000000002</v>
      </c>
      <c r="X170">
        <v>1.1939</v>
      </c>
      <c r="Y170">
        <v>0.4945</v>
      </c>
      <c r="Z170">
        <v>7.6399999999999996E-2</v>
      </c>
      <c r="AA170">
        <v>0.1908</v>
      </c>
      <c r="AB170">
        <v>0.26500000000000001</v>
      </c>
      <c r="AC170">
        <v>0.74239999999999995</v>
      </c>
      <c r="AD170">
        <v>0.92100000000000004</v>
      </c>
      <c r="AE170">
        <v>5.2299999999999999E-2</v>
      </c>
      <c r="AF170">
        <v>2.6774</v>
      </c>
      <c r="AG170">
        <v>5.2302</v>
      </c>
      <c r="AH170">
        <v>0.33</v>
      </c>
      <c r="AI170">
        <v>0.59160000000000001</v>
      </c>
      <c r="AJ170">
        <v>5.4379999999999997</v>
      </c>
      <c r="AK170">
        <v>169</v>
      </c>
      <c r="AL170" t="s">
        <v>843</v>
      </c>
    </row>
    <row r="171" spans="1:38" x14ac:dyDescent="0.35">
      <c r="A171" s="2">
        <v>44441</v>
      </c>
      <c r="B171">
        <v>0.1172</v>
      </c>
      <c r="C171">
        <v>3.8043999999999998</v>
      </c>
      <c r="D171">
        <v>2.8109999999999999</v>
      </c>
      <c r="E171">
        <v>0.4894</v>
      </c>
      <c r="F171">
        <v>3.0200999999999998</v>
      </c>
      <c r="G171">
        <v>2.6966999999999999</v>
      </c>
      <c r="H171">
        <v>2.8308</v>
      </c>
      <c r="I171">
        <v>4.5067000000000004</v>
      </c>
      <c r="J171">
        <v>1.2982</v>
      </c>
      <c r="K171">
        <v>4.1554000000000002</v>
      </c>
      <c r="L171">
        <v>5.2451999999999996</v>
      </c>
      <c r="M171">
        <v>0.1409</v>
      </c>
      <c r="N171">
        <v>3.4586999999999999</v>
      </c>
      <c r="O171">
        <v>0.17799999999999999</v>
      </c>
      <c r="P171">
        <v>0.60609999999999997</v>
      </c>
      <c r="Q171">
        <v>3.0045000000000002</v>
      </c>
      <c r="R171">
        <v>0.43759999999999999</v>
      </c>
      <c r="S171">
        <v>0.44219999999999998</v>
      </c>
      <c r="T171">
        <v>0.60089999999999999</v>
      </c>
      <c r="U171">
        <v>0.91249999999999998</v>
      </c>
      <c r="V171">
        <v>2.3041999999999998</v>
      </c>
      <c r="W171">
        <v>0.45879999999999999</v>
      </c>
      <c r="X171">
        <v>1.1862999999999999</v>
      </c>
      <c r="Y171">
        <v>0.49330000000000002</v>
      </c>
      <c r="Z171">
        <v>7.6300000000000007E-2</v>
      </c>
      <c r="AA171">
        <v>0.19070000000000001</v>
      </c>
      <c r="AB171">
        <v>0.26529999999999998</v>
      </c>
      <c r="AC171">
        <v>0.73360000000000003</v>
      </c>
      <c r="AD171">
        <v>0.91459999999999997</v>
      </c>
      <c r="AE171">
        <v>5.2299999999999999E-2</v>
      </c>
      <c r="AF171">
        <v>2.6657000000000002</v>
      </c>
      <c r="AG171">
        <v>5.2083000000000004</v>
      </c>
      <c r="AH171">
        <v>0.32840000000000003</v>
      </c>
      <c r="AI171">
        <v>0.58889999999999998</v>
      </c>
      <c r="AJ171">
        <v>5.4279000000000002</v>
      </c>
      <c r="AK171">
        <v>170</v>
      </c>
      <c r="AL171" t="s">
        <v>844</v>
      </c>
    </row>
    <row r="172" spans="1:38" x14ac:dyDescent="0.35">
      <c r="A172" s="2">
        <v>44442</v>
      </c>
      <c r="B172">
        <v>0.1164</v>
      </c>
      <c r="C172">
        <v>3.7997999999999998</v>
      </c>
      <c r="D172">
        <v>2.8248000000000002</v>
      </c>
      <c r="E172">
        <v>0.48899999999999999</v>
      </c>
      <c r="F172">
        <v>3.03</v>
      </c>
      <c r="G172">
        <v>2.7088999999999999</v>
      </c>
      <c r="H172">
        <v>2.8311999999999999</v>
      </c>
      <c r="I172">
        <v>4.5124000000000004</v>
      </c>
      <c r="J172">
        <v>1.2948</v>
      </c>
      <c r="K172">
        <v>4.1567999999999996</v>
      </c>
      <c r="L172">
        <v>5.2576999999999998</v>
      </c>
      <c r="M172">
        <v>0.1411</v>
      </c>
      <c r="N172">
        <v>3.4554</v>
      </c>
      <c r="O172">
        <v>0.1777</v>
      </c>
      <c r="P172">
        <v>0.60680000000000001</v>
      </c>
      <c r="Q172">
        <v>3.0003000000000002</v>
      </c>
      <c r="R172">
        <v>0.4395</v>
      </c>
      <c r="S172">
        <v>0.44319999999999998</v>
      </c>
      <c r="T172">
        <v>0.6018</v>
      </c>
      <c r="U172">
        <v>0.91320000000000001</v>
      </c>
      <c r="V172">
        <v>2.3071000000000002</v>
      </c>
      <c r="W172">
        <v>0.45660000000000001</v>
      </c>
      <c r="X172">
        <v>1.1859</v>
      </c>
      <c r="Y172">
        <v>0.49459999999999998</v>
      </c>
      <c r="Z172">
        <v>7.6200000000000004E-2</v>
      </c>
      <c r="AA172">
        <v>0.1903</v>
      </c>
      <c r="AB172">
        <v>0.2636</v>
      </c>
      <c r="AC172">
        <v>0.73309999999999997</v>
      </c>
      <c r="AD172">
        <v>0.91610000000000003</v>
      </c>
      <c r="AE172">
        <v>5.2200000000000003E-2</v>
      </c>
      <c r="AF172">
        <v>2.6642000000000001</v>
      </c>
      <c r="AG172">
        <v>5.1992000000000003</v>
      </c>
      <c r="AH172">
        <v>0.32840000000000003</v>
      </c>
      <c r="AI172">
        <v>0.58860000000000001</v>
      </c>
      <c r="AJ172">
        <v>5.4347000000000003</v>
      </c>
      <c r="AK172">
        <v>171</v>
      </c>
      <c r="AL172" t="s">
        <v>845</v>
      </c>
    </row>
    <row r="173" spans="1:38" x14ac:dyDescent="0.35">
      <c r="A173" s="2">
        <v>44445</v>
      </c>
      <c r="B173">
        <v>0.1173</v>
      </c>
      <c r="C173">
        <v>3.8041</v>
      </c>
      <c r="D173">
        <v>2.8279000000000001</v>
      </c>
      <c r="E173">
        <v>0.4894</v>
      </c>
      <c r="F173">
        <v>3.0329000000000002</v>
      </c>
      <c r="G173">
        <v>2.7162000000000002</v>
      </c>
      <c r="H173">
        <v>2.8349000000000002</v>
      </c>
      <c r="I173">
        <v>4.5133999999999999</v>
      </c>
      <c r="J173">
        <v>1.2990999999999999</v>
      </c>
      <c r="K173">
        <v>4.1546000000000003</v>
      </c>
      <c r="L173">
        <v>5.2659000000000002</v>
      </c>
      <c r="M173">
        <v>0.1419</v>
      </c>
      <c r="N173">
        <v>3.4617</v>
      </c>
      <c r="O173">
        <v>0.1779</v>
      </c>
      <c r="P173">
        <v>0.60699999999999998</v>
      </c>
      <c r="Q173">
        <v>3.0049000000000001</v>
      </c>
      <c r="R173">
        <v>0.4395</v>
      </c>
      <c r="S173">
        <v>0.44400000000000001</v>
      </c>
      <c r="T173">
        <v>0.60270000000000001</v>
      </c>
      <c r="U173">
        <v>0.91259999999999997</v>
      </c>
      <c r="V173">
        <v>2.3075999999999999</v>
      </c>
      <c r="W173">
        <v>0.4587</v>
      </c>
      <c r="X173">
        <v>1.1874</v>
      </c>
      <c r="Y173">
        <v>0.49630000000000002</v>
      </c>
      <c r="Z173">
        <v>7.6200000000000004E-2</v>
      </c>
      <c r="AA173">
        <v>0.191</v>
      </c>
      <c r="AB173">
        <v>0.26679999999999998</v>
      </c>
      <c r="AC173">
        <v>0.73260000000000003</v>
      </c>
      <c r="AD173">
        <v>0.9173</v>
      </c>
      <c r="AE173">
        <v>5.2200000000000003E-2</v>
      </c>
      <c r="AF173">
        <v>2.6747000000000001</v>
      </c>
      <c r="AG173">
        <v>5.2076000000000002</v>
      </c>
      <c r="AH173">
        <v>0.32890000000000003</v>
      </c>
      <c r="AI173">
        <v>0.58930000000000005</v>
      </c>
      <c r="AJ173">
        <v>5.4359999999999999</v>
      </c>
      <c r="AK173">
        <v>172</v>
      </c>
      <c r="AL173" t="s">
        <v>846</v>
      </c>
    </row>
    <row r="174" spans="1:38" x14ac:dyDescent="0.35">
      <c r="A174" s="2">
        <v>44446</v>
      </c>
      <c r="B174">
        <v>0.1166</v>
      </c>
      <c r="C174">
        <v>3.8041</v>
      </c>
      <c r="D174">
        <v>2.8212999999999999</v>
      </c>
      <c r="E174">
        <v>0.48949999999999999</v>
      </c>
      <c r="F174">
        <v>3.0293000000000001</v>
      </c>
      <c r="G174">
        <v>2.7098</v>
      </c>
      <c r="H174">
        <v>2.8317000000000001</v>
      </c>
      <c r="I174">
        <v>4.5180999999999996</v>
      </c>
      <c r="J174">
        <v>1.2990999999999999</v>
      </c>
      <c r="K174">
        <v>4.1612999999999998</v>
      </c>
      <c r="L174">
        <v>5.2569999999999997</v>
      </c>
      <c r="M174">
        <v>0.14230000000000001</v>
      </c>
      <c r="N174">
        <v>3.4603999999999999</v>
      </c>
      <c r="O174">
        <v>0.1779</v>
      </c>
      <c r="P174">
        <v>0.60760000000000003</v>
      </c>
      <c r="Q174">
        <v>2.9961000000000002</v>
      </c>
      <c r="R174">
        <v>0.43940000000000001</v>
      </c>
      <c r="S174">
        <v>0.44519999999999998</v>
      </c>
      <c r="T174">
        <v>0.60419999999999996</v>
      </c>
      <c r="U174">
        <v>0.91300000000000003</v>
      </c>
      <c r="V174">
        <v>2.31</v>
      </c>
      <c r="W174">
        <v>0.4577</v>
      </c>
      <c r="X174">
        <v>1.1875</v>
      </c>
      <c r="Y174">
        <v>0.49230000000000002</v>
      </c>
      <c r="Z174">
        <v>7.5899999999999995E-2</v>
      </c>
      <c r="AA174">
        <v>0.19089999999999999</v>
      </c>
      <c r="AB174">
        <v>0.26579999999999998</v>
      </c>
      <c r="AC174">
        <v>0.73570000000000002</v>
      </c>
      <c r="AD174">
        <v>0.91539999999999999</v>
      </c>
      <c r="AE174">
        <v>5.1999999999999998E-2</v>
      </c>
      <c r="AF174">
        <v>2.6766000000000001</v>
      </c>
      <c r="AG174">
        <v>5.1825000000000001</v>
      </c>
      <c r="AH174">
        <v>0.3276</v>
      </c>
      <c r="AI174">
        <v>0.58879999999999999</v>
      </c>
      <c r="AJ174">
        <v>5.4416000000000002</v>
      </c>
      <c r="AK174">
        <v>173</v>
      </c>
      <c r="AL174" t="s">
        <v>847</v>
      </c>
    </row>
    <row r="175" spans="1:38" x14ac:dyDescent="0.35">
      <c r="A175" s="2">
        <v>44447</v>
      </c>
      <c r="B175">
        <v>0.1166</v>
      </c>
      <c r="C175">
        <v>3.8212999999999999</v>
      </c>
      <c r="D175">
        <v>2.8136999999999999</v>
      </c>
      <c r="E175">
        <v>0.49149999999999999</v>
      </c>
      <c r="F175">
        <v>3.0133999999999999</v>
      </c>
      <c r="G175">
        <v>2.7092000000000001</v>
      </c>
      <c r="H175">
        <v>2.8391999999999999</v>
      </c>
      <c r="I175">
        <v>4.5175000000000001</v>
      </c>
      <c r="J175">
        <v>1.2912999999999999</v>
      </c>
      <c r="K175">
        <v>4.1542000000000003</v>
      </c>
      <c r="L175">
        <v>5.2595999999999998</v>
      </c>
      <c r="M175">
        <v>0.1429</v>
      </c>
      <c r="N175">
        <v>3.4691000000000001</v>
      </c>
      <c r="O175">
        <v>0.1779</v>
      </c>
      <c r="P175">
        <v>0.60750000000000004</v>
      </c>
      <c r="Q175">
        <v>2.9996999999999998</v>
      </c>
      <c r="R175">
        <v>0.43819999999999998</v>
      </c>
      <c r="S175">
        <v>0.443</v>
      </c>
      <c r="T175">
        <v>0.60399999999999998</v>
      </c>
      <c r="U175">
        <v>0.91310000000000002</v>
      </c>
      <c r="V175">
        <v>2.3096999999999999</v>
      </c>
      <c r="W175">
        <v>0.45429999999999998</v>
      </c>
      <c r="X175">
        <v>1.1911</v>
      </c>
      <c r="Y175">
        <v>0.4894</v>
      </c>
      <c r="Z175">
        <v>7.6200000000000004E-2</v>
      </c>
      <c r="AA175">
        <v>0.19139999999999999</v>
      </c>
      <c r="AB175">
        <v>0.26690000000000003</v>
      </c>
      <c r="AC175">
        <v>0.73899999999999999</v>
      </c>
      <c r="AD175">
        <v>0.91920000000000002</v>
      </c>
      <c r="AE175">
        <v>5.1999999999999998E-2</v>
      </c>
      <c r="AF175">
        <v>2.6810999999999998</v>
      </c>
      <c r="AG175">
        <v>5.1966999999999999</v>
      </c>
      <c r="AH175">
        <v>0.32750000000000001</v>
      </c>
      <c r="AI175">
        <v>0.5917</v>
      </c>
      <c r="AJ175">
        <v>5.4316000000000004</v>
      </c>
      <c r="AK175">
        <v>174</v>
      </c>
      <c r="AL175" t="s">
        <v>848</v>
      </c>
    </row>
    <row r="176" spans="1:38" x14ac:dyDescent="0.35">
      <c r="A176" s="2">
        <v>44448</v>
      </c>
      <c r="B176">
        <v>0.1171</v>
      </c>
      <c r="C176">
        <v>3.8292000000000002</v>
      </c>
      <c r="D176">
        <v>2.8250000000000002</v>
      </c>
      <c r="E176">
        <v>0.4924</v>
      </c>
      <c r="F176">
        <v>3.0163000000000002</v>
      </c>
      <c r="G176">
        <v>2.7237</v>
      </c>
      <c r="H176">
        <v>2.8500999999999999</v>
      </c>
      <c r="I176">
        <v>4.5315000000000003</v>
      </c>
      <c r="J176">
        <v>1.2896000000000001</v>
      </c>
      <c r="K176">
        <v>4.1662999999999997</v>
      </c>
      <c r="L176">
        <v>5.2888999999999999</v>
      </c>
      <c r="M176">
        <v>0.1434</v>
      </c>
      <c r="N176">
        <v>3.4847000000000001</v>
      </c>
      <c r="O176">
        <v>0.1784</v>
      </c>
      <c r="P176">
        <v>0.60940000000000005</v>
      </c>
      <c r="Q176">
        <v>3.0089999999999999</v>
      </c>
      <c r="R176">
        <v>0.44</v>
      </c>
      <c r="S176">
        <v>0.44400000000000001</v>
      </c>
      <c r="T176">
        <v>0.60609999999999997</v>
      </c>
      <c r="U176">
        <v>0.91579999999999995</v>
      </c>
      <c r="V176">
        <v>2.3169</v>
      </c>
      <c r="W176">
        <v>0.45069999999999999</v>
      </c>
      <c r="X176">
        <v>1.1938</v>
      </c>
      <c r="Y176">
        <v>0.48609999999999998</v>
      </c>
      <c r="Z176">
        <v>7.6700000000000004E-2</v>
      </c>
      <c r="AA176">
        <v>0.1923</v>
      </c>
      <c r="AB176">
        <v>0.27060000000000001</v>
      </c>
      <c r="AC176">
        <v>0.71950000000000003</v>
      </c>
      <c r="AD176">
        <v>0.92320000000000002</v>
      </c>
      <c r="AE176">
        <v>5.2400000000000002E-2</v>
      </c>
      <c r="AF176">
        <v>2.6867000000000001</v>
      </c>
      <c r="AG176">
        <v>5.2083000000000004</v>
      </c>
      <c r="AH176">
        <v>0.3276</v>
      </c>
      <c r="AI176">
        <v>0.59299999999999997</v>
      </c>
      <c r="AJ176">
        <v>5.4535</v>
      </c>
      <c r="AK176">
        <v>175</v>
      </c>
      <c r="AL176" t="s">
        <v>849</v>
      </c>
    </row>
    <row r="177" spans="1:38" x14ac:dyDescent="0.35">
      <c r="A177" s="2">
        <v>44449</v>
      </c>
      <c r="B177">
        <v>0.1177</v>
      </c>
      <c r="C177">
        <v>3.8401999999999998</v>
      </c>
      <c r="D177">
        <v>2.8450000000000002</v>
      </c>
      <c r="E177">
        <v>0.49390000000000001</v>
      </c>
      <c r="F177">
        <v>3.0482</v>
      </c>
      <c r="G177">
        <v>2.7469000000000001</v>
      </c>
      <c r="H177">
        <v>2.8691</v>
      </c>
      <c r="I177">
        <v>4.5499000000000001</v>
      </c>
      <c r="J177">
        <v>1.2959000000000001</v>
      </c>
      <c r="K177">
        <v>4.1955999999999998</v>
      </c>
      <c r="L177">
        <v>5.3296000000000001</v>
      </c>
      <c r="M177">
        <v>0.1439</v>
      </c>
      <c r="N177">
        <v>3.4944000000000002</v>
      </c>
      <c r="O177">
        <v>0.17960000000000001</v>
      </c>
      <c r="P177">
        <v>0.6119</v>
      </c>
      <c r="Q177">
        <v>3.0171999999999999</v>
      </c>
      <c r="R177">
        <v>0.44529999999999997</v>
      </c>
      <c r="S177">
        <v>0.44640000000000002</v>
      </c>
      <c r="T177">
        <v>0.60770000000000002</v>
      </c>
      <c r="U177">
        <v>0.92</v>
      </c>
      <c r="V177">
        <v>2.3262999999999998</v>
      </c>
      <c r="W177">
        <v>0.45650000000000002</v>
      </c>
      <c r="X177">
        <v>1.2007000000000001</v>
      </c>
      <c r="Y177">
        <v>0.48399999999999999</v>
      </c>
      <c r="Z177">
        <v>7.7100000000000002E-2</v>
      </c>
      <c r="AA177">
        <v>0.19309999999999999</v>
      </c>
      <c r="AB177">
        <v>0.27260000000000001</v>
      </c>
      <c r="AC177">
        <v>0.73880000000000001</v>
      </c>
      <c r="AD177">
        <v>0.92930000000000001</v>
      </c>
      <c r="AE177">
        <v>5.28E-2</v>
      </c>
      <c r="AF177">
        <v>2.7039</v>
      </c>
      <c r="AG177">
        <v>5.2298</v>
      </c>
      <c r="AH177">
        <v>0.32940000000000003</v>
      </c>
      <c r="AI177">
        <v>0.59660000000000002</v>
      </c>
      <c r="AJ177">
        <v>5.4757999999999996</v>
      </c>
      <c r="AK177">
        <v>176</v>
      </c>
      <c r="AL177" t="s">
        <v>850</v>
      </c>
    </row>
    <row r="178" spans="1:38" x14ac:dyDescent="0.35">
      <c r="A178" s="2">
        <v>44452</v>
      </c>
      <c r="B178">
        <v>0.1171</v>
      </c>
      <c r="C178">
        <v>3.8494999999999999</v>
      </c>
      <c r="D178">
        <v>2.8334999999999999</v>
      </c>
      <c r="E178">
        <v>0.49490000000000001</v>
      </c>
      <c r="F178">
        <v>3.0381999999999998</v>
      </c>
      <c r="G178">
        <v>2.7387999999999999</v>
      </c>
      <c r="H178">
        <v>2.8664999999999998</v>
      </c>
      <c r="I178">
        <v>4.5385999999999997</v>
      </c>
      <c r="J178">
        <v>1.2976000000000001</v>
      </c>
      <c r="K178">
        <v>4.1782000000000004</v>
      </c>
      <c r="L178">
        <v>5.3189000000000002</v>
      </c>
      <c r="M178">
        <v>0.14430000000000001</v>
      </c>
      <c r="N178">
        <v>3.4958</v>
      </c>
      <c r="O178">
        <v>0.1792</v>
      </c>
      <c r="P178">
        <v>0.61029999999999995</v>
      </c>
      <c r="Q178">
        <v>3.0017</v>
      </c>
      <c r="R178">
        <v>0.44529999999999997</v>
      </c>
      <c r="S178">
        <v>0.44540000000000002</v>
      </c>
      <c r="T178">
        <v>0.60719999999999996</v>
      </c>
      <c r="U178">
        <v>0.91800000000000004</v>
      </c>
      <c r="V178">
        <v>2.3205</v>
      </c>
      <c r="W178">
        <v>0.45500000000000002</v>
      </c>
      <c r="X178">
        <v>1.2011000000000001</v>
      </c>
      <c r="Y178">
        <v>0.48820000000000002</v>
      </c>
      <c r="Z178">
        <v>7.7100000000000002E-2</v>
      </c>
      <c r="AA178">
        <v>0.19359999999999999</v>
      </c>
      <c r="AB178">
        <v>0.2712</v>
      </c>
      <c r="AC178">
        <v>0.73370000000000002</v>
      </c>
      <c r="AD178">
        <v>0.92759999999999998</v>
      </c>
      <c r="AE178">
        <v>5.2699999999999997E-2</v>
      </c>
      <c r="AF178">
        <v>2.7010000000000001</v>
      </c>
      <c r="AG178">
        <v>5.2275999999999998</v>
      </c>
      <c r="AH178">
        <v>0.32769999999999999</v>
      </c>
      <c r="AI178">
        <v>0.59650000000000003</v>
      </c>
      <c r="AJ178">
        <v>5.4644000000000004</v>
      </c>
      <c r="AK178">
        <v>177</v>
      </c>
      <c r="AL178" t="s">
        <v>851</v>
      </c>
    </row>
    <row r="179" spans="1:38" x14ac:dyDescent="0.35">
      <c r="A179" s="2">
        <v>44453</v>
      </c>
      <c r="B179">
        <v>0.1171</v>
      </c>
      <c r="C179">
        <v>3.8542000000000001</v>
      </c>
      <c r="D179">
        <v>2.8298000000000001</v>
      </c>
      <c r="E179">
        <v>0.49540000000000001</v>
      </c>
      <c r="F179">
        <v>3.0474999999999999</v>
      </c>
      <c r="G179">
        <v>2.7441</v>
      </c>
      <c r="H179">
        <v>2.8708999999999998</v>
      </c>
      <c r="I179">
        <v>4.5559000000000003</v>
      </c>
      <c r="J179">
        <v>1.3028</v>
      </c>
      <c r="K179">
        <v>4.1806999999999999</v>
      </c>
      <c r="L179">
        <v>5.3441999999999998</v>
      </c>
      <c r="M179">
        <v>0.1447</v>
      </c>
      <c r="N179">
        <v>3.5024000000000002</v>
      </c>
      <c r="O179">
        <v>0.17929999999999999</v>
      </c>
      <c r="P179">
        <v>0.61270000000000002</v>
      </c>
      <c r="Q179">
        <v>3.0131999999999999</v>
      </c>
      <c r="R179">
        <v>0.44729999999999998</v>
      </c>
      <c r="S179">
        <v>0.44950000000000001</v>
      </c>
      <c r="T179">
        <v>0.60950000000000004</v>
      </c>
      <c r="U179">
        <v>0.92049999999999998</v>
      </c>
      <c r="V179">
        <v>2.3294000000000001</v>
      </c>
      <c r="W179">
        <v>0.45650000000000002</v>
      </c>
      <c r="X179">
        <v>1.2001999999999999</v>
      </c>
      <c r="Y179">
        <v>0.49099999999999999</v>
      </c>
      <c r="Z179">
        <v>7.7200000000000005E-2</v>
      </c>
      <c r="AA179">
        <v>0.1938</v>
      </c>
      <c r="AB179">
        <v>0.27189999999999998</v>
      </c>
      <c r="AC179">
        <v>0.73909999999999998</v>
      </c>
      <c r="AD179">
        <v>0.92769999999999997</v>
      </c>
      <c r="AE179">
        <v>5.2900000000000003E-2</v>
      </c>
      <c r="AF179">
        <v>2.7052</v>
      </c>
      <c r="AG179">
        <v>5.2316000000000003</v>
      </c>
      <c r="AH179">
        <v>0.32900000000000001</v>
      </c>
      <c r="AI179">
        <v>0.59799999999999998</v>
      </c>
      <c r="AJ179">
        <v>5.5015000000000001</v>
      </c>
      <c r="AK179">
        <v>178</v>
      </c>
      <c r="AL179" t="s">
        <v>852</v>
      </c>
    </row>
    <row r="180" spans="1:38" x14ac:dyDescent="0.35">
      <c r="A180" s="2">
        <v>44454</v>
      </c>
      <c r="B180">
        <v>0.1171</v>
      </c>
      <c r="C180">
        <v>3.8475000000000001</v>
      </c>
      <c r="D180">
        <v>2.8203</v>
      </c>
      <c r="E180">
        <v>0.49469999999999997</v>
      </c>
      <c r="F180">
        <v>3.036</v>
      </c>
      <c r="G180">
        <v>2.7338</v>
      </c>
      <c r="H180">
        <v>2.8687999999999998</v>
      </c>
      <c r="I180">
        <v>4.5502000000000002</v>
      </c>
      <c r="J180">
        <v>1.3019000000000001</v>
      </c>
      <c r="K180">
        <v>4.1920000000000002</v>
      </c>
      <c r="L180">
        <v>5.3228</v>
      </c>
      <c r="M180">
        <v>0.1444</v>
      </c>
      <c r="N180">
        <v>3.5194000000000001</v>
      </c>
      <c r="O180">
        <v>0.1797</v>
      </c>
      <c r="P180">
        <v>0.6119</v>
      </c>
      <c r="Q180">
        <v>3.0093999999999999</v>
      </c>
      <c r="R180">
        <v>0.44819999999999999</v>
      </c>
      <c r="S180">
        <v>0.4481</v>
      </c>
      <c r="T180">
        <v>0.60840000000000005</v>
      </c>
      <c r="U180">
        <v>0.9194</v>
      </c>
      <c r="V180">
        <v>2.3264999999999998</v>
      </c>
      <c r="W180">
        <v>0.45579999999999998</v>
      </c>
      <c r="X180">
        <v>1.2015</v>
      </c>
      <c r="Y180">
        <v>0.4909</v>
      </c>
      <c r="Z180">
        <v>7.7399999999999997E-2</v>
      </c>
      <c r="AA180">
        <v>0.19370000000000001</v>
      </c>
      <c r="AB180">
        <v>0.26929999999999998</v>
      </c>
      <c r="AC180">
        <v>0.73429999999999995</v>
      </c>
      <c r="AD180">
        <v>0.92510000000000003</v>
      </c>
      <c r="AE180">
        <v>5.2900000000000003E-2</v>
      </c>
      <c r="AF180">
        <v>2.7016</v>
      </c>
      <c r="AG180">
        <v>5.2256</v>
      </c>
      <c r="AH180">
        <v>0.32950000000000002</v>
      </c>
      <c r="AI180">
        <v>0.59799999999999998</v>
      </c>
      <c r="AJ180">
        <v>5.4850000000000003</v>
      </c>
      <c r="AK180">
        <v>179</v>
      </c>
      <c r="AL180" t="s">
        <v>853</v>
      </c>
    </row>
    <row r="181" spans="1:38" x14ac:dyDescent="0.35">
      <c r="A181" s="2">
        <v>44455</v>
      </c>
      <c r="B181">
        <v>0.1176</v>
      </c>
      <c r="C181">
        <v>3.8847</v>
      </c>
      <c r="D181">
        <v>2.8429000000000002</v>
      </c>
      <c r="E181">
        <v>0.49919999999999998</v>
      </c>
      <c r="F181">
        <v>3.0741999999999998</v>
      </c>
      <c r="G181">
        <v>2.7637999999999998</v>
      </c>
      <c r="H181">
        <v>2.8921000000000001</v>
      </c>
      <c r="I181">
        <v>4.5735999999999999</v>
      </c>
      <c r="J181">
        <v>1.3108</v>
      </c>
      <c r="K181">
        <v>4.2054</v>
      </c>
      <c r="L181">
        <v>5.3696999999999999</v>
      </c>
      <c r="M181">
        <v>0.1457</v>
      </c>
      <c r="N181">
        <v>3.5514999999999999</v>
      </c>
      <c r="O181">
        <v>0.18110000000000001</v>
      </c>
      <c r="P181">
        <v>0.61499999999999999</v>
      </c>
      <c r="Q181">
        <v>3.0531000000000001</v>
      </c>
      <c r="R181">
        <v>0.45100000000000001</v>
      </c>
      <c r="S181">
        <v>0.45050000000000001</v>
      </c>
      <c r="T181">
        <v>0.61009999999999998</v>
      </c>
      <c r="U181">
        <v>0.92410000000000003</v>
      </c>
      <c r="V181">
        <v>2.3384</v>
      </c>
      <c r="W181">
        <v>0.4592</v>
      </c>
      <c r="X181">
        <v>1.2110000000000001</v>
      </c>
      <c r="Y181">
        <v>0.49930000000000002</v>
      </c>
      <c r="Z181">
        <v>7.7799999999999994E-2</v>
      </c>
      <c r="AA181">
        <v>0.1953</v>
      </c>
      <c r="AB181">
        <v>0.26740000000000003</v>
      </c>
      <c r="AC181">
        <v>0.74370000000000003</v>
      </c>
      <c r="AD181">
        <v>0.93420000000000003</v>
      </c>
      <c r="AE181">
        <v>5.3600000000000002E-2</v>
      </c>
      <c r="AF181">
        <v>2.7256</v>
      </c>
      <c r="AG181">
        <v>5.2882999999999996</v>
      </c>
      <c r="AH181">
        <v>0.33129999999999998</v>
      </c>
      <c r="AI181">
        <v>0.60260000000000002</v>
      </c>
      <c r="AJ181">
        <v>5.5159000000000002</v>
      </c>
      <c r="AK181">
        <v>180</v>
      </c>
      <c r="AL181" t="s">
        <v>854</v>
      </c>
    </row>
    <row r="182" spans="1:38" x14ac:dyDescent="0.35">
      <c r="A182" s="2">
        <v>44456</v>
      </c>
      <c r="B182">
        <v>0.1169</v>
      </c>
      <c r="C182">
        <v>3.8881999999999999</v>
      </c>
      <c r="D182">
        <v>2.8448000000000002</v>
      </c>
      <c r="E182">
        <v>0.49959999999999999</v>
      </c>
      <c r="F182">
        <v>3.0760000000000001</v>
      </c>
      <c r="G182">
        <v>2.7536</v>
      </c>
      <c r="H182">
        <v>2.8896000000000002</v>
      </c>
      <c r="I182">
        <v>4.5789</v>
      </c>
      <c r="J182">
        <v>1.3028999999999999</v>
      </c>
      <c r="K182">
        <v>4.1928999999999998</v>
      </c>
      <c r="L182">
        <v>5.3632999999999997</v>
      </c>
      <c r="M182">
        <v>0.1457</v>
      </c>
      <c r="N182">
        <v>3.5348999999999999</v>
      </c>
      <c r="O182">
        <v>0.18099999999999999</v>
      </c>
      <c r="P182">
        <v>0.61580000000000001</v>
      </c>
      <c r="Q182">
        <v>3.0324</v>
      </c>
      <c r="R182">
        <v>0.45200000000000001</v>
      </c>
      <c r="S182">
        <v>0.45140000000000002</v>
      </c>
      <c r="T182">
        <v>0.60970000000000002</v>
      </c>
      <c r="U182">
        <v>0.92530000000000001</v>
      </c>
      <c r="V182">
        <v>2.3411</v>
      </c>
      <c r="W182">
        <v>0.45269999999999999</v>
      </c>
      <c r="X182">
        <v>1.2119</v>
      </c>
      <c r="Y182">
        <v>0.49619999999999997</v>
      </c>
      <c r="Z182">
        <v>7.7799999999999994E-2</v>
      </c>
      <c r="AA182">
        <v>0.19500000000000001</v>
      </c>
      <c r="AB182">
        <v>0.2661</v>
      </c>
      <c r="AC182">
        <v>0.73960000000000004</v>
      </c>
      <c r="AD182">
        <v>0.93200000000000005</v>
      </c>
      <c r="AE182">
        <v>5.3600000000000002E-2</v>
      </c>
      <c r="AF182">
        <v>2.7328999999999999</v>
      </c>
      <c r="AG182">
        <v>5.2896000000000001</v>
      </c>
      <c r="AH182">
        <v>0.3301</v>
      </c>
      <c r="AI182">
        <v>0.60250000000000004</v>
      </c>
      <c r="AJ182">
        <v>5.5395000000000003</v>
      </c>
      <c r="AK182">
        <v>181</v>
      </c>
      <c r="AL182" t="s">
        <v>855</v>
      </c>
    </row>
    <row r="183" spans="1:38" x14ac:dyDescent="0.35">
      <c r="A183" s="2">
        <v>44459</v>
      </c>
      <c r="B183">
        <v>0.1178</v>
      </c>
      <c r="C183">
        <v>3.9281999999999999</v>
      </c>
      <c r="D183">
        <v>2.8418000000000001</v>
      </c>
      <c r="E183">
        <v>0.50439999999999996</v>
      </c>
      <c r="F183">
        <v>3.0659000000000001</v>
      </c>
      <c r="G183">
        <v>2.7570000000000001</v>
      </c>
      <c r="H183">
        <v>2.9047000000000001</v>
      </c>
      <c r="I183">
        <v>4.5998999999999999</v>
      </c>
      <c r="J183">
        <v>1.3003</v>
      </c>
      <c r="K183">
        <v>4.2172000000000001</v>
      </c>
      <c r="L183">
        <v>5.3712</v>
      </c>
      <c r="M183">
        <v>0.14710000000000001</v>
      </c>
      <c r="N183">
        <v>3.5815999999999999</v>
      </c>
      <c r="O183">
        <v>0.18079999999999999</v>
      </c>
      <c r="P183">
        <v>0.61860000000000004</v>
      </c>
      <c r="Q183">
        <v>3.0381999999999998</v>
      </c>
      <c r="R183">
        <v>0.4476</v>
      </c>
      <c r="S183">
        <v>0.44990000000000002</v>
      </c>
      <c r="T183">
        <v>0.6129</v>
      </c>
      <c r="U183">
        <v>0.9294</v>
      </c>
      <c r="V183">
        <v>2.3519000000000001</v>
      </c>
      <c r="W183">
        <v>0.45190000000000002</v>
      </c>
      <c r="X183">
        <v>1.2224999999999999</v>
      </c>
      <c r="Y183">
        <v>0.50070000000000003</v>
      </c>
      <c r="Z183">
        <v>7.8100000000000003E-2</v>
      </c>
      <c r="AA183">
        <v>0.1953</v>
      </c>
      <c r="AB183">
        <v>0.2656</v>
      </c>
      <c r="AC183">
        <v>0.74270000000000003</v>
      </c>
      <c r="AD183">
        <v>0.93689999999999996</v>
      </c>
      <c r="AE183">
        <v>5.3499999999999999E-2</v>
      </c>
      <c r="AF183">
        <v>2.7581000000000002</v>
      </c>
      <c r="AG183">
        <v>5.3282999999999996</v>
      </c>
      <c r="AH183">
        <v>0.33069999999999999</v>
      </c>
      <c r="AI183">
        <v>0.60660000000000003</v>
      </c>
      <c r="AJ183">
        <v>5.5548999999999999</v>
      </c>
      <c r="AK183">
        <v>182</v>
      </c>
      <c r="AL183" t="s">
        <v>856</v>
      </c>
    </row>
    <row r="184" spans="1:38" x14ac:dyDescent="0.35">
      <c r="A184" s="2">
        <v>44460</v>
      </c>
      <c r="B184">
        <v>0.1178</v>
      </c>
      <c r="C184">
        <v>3.9337</v>
      </c>
      <c r="D184">
        <v>2.8624999999999998</v>
      </c>
      <c r="E184">
        <v>0.50529999999999997</v>
      </c>
      <c r="F184">
        <v>3.0836000000000001</v>
      </c>
      <c r="G184">
        <v>2.7728999999999999</v>
      </c>
      <c r="H184">
        <v>2.9127999999999998</v>
      </c>
      <c r="I184">
        <v>4.6154000000000002</v>
      </c>
      <c r="J184">
        <v>1.3078000000000001</v>
      </c>
      <c r="K184">
        <v>4.2488999999999999</v>
      </c>
      <c r="L184">
        <v>5.3826999999999998</v>
      </c>
      <c r="M184">
        <v>0.1472</v>
      </c>
      <c r="N184">
        <v>3.5903999999999998</v>
      </c>
      <c r="O184">
        <v>0.18149999999999999</v>
      </c>
      <c r="P184">
        <v>0.62070000000000003</v>
      </c>
      <c r="Q184">
        <v>3.0384000000000002</v>
      </c>
      <c r="R184">
        <v>0.45340000000000003</v>
      </c>
      <c r="S184">
        <v>0.45419999999999999</v>
      </c>
      <c r="T184">
        <v>0.61529999999999996</v>
      </c>
      <c r="U184">
        <v>0.9325</v>
      </c>
      <c r="V184">
        <v>2.3597999999999999</v>
      </c>
      <c r="W184">
        <v>0.45610000000000001</v>
      </c>
      <c r="X184">
        <v>1.226</v>
      </c>
      <c r="Y184">
        <v>0.4985</v>
      </c>
      <c r="Z184">
        <v>7.85E-2</v>
      </c>
      <c r="AA184">
        <v>0.1961</v>
      </c>
      <c r="AB184">
        <v>0.26669999999999999</v>
      </c>
      <c r="AC184">
        <v>0.73860000000000003</v>
      </c>
      <c r="AD184">
        <v>0.93930000000000002</v>
      </c>
      <c r="AE184">
        <v>5.3699999999999998E-2</v>
      </c>
      <c r="AF184">
        <v>2.7627000000000002</v>
      </c>
      <c r="AG184">
        <v>5.3415999999999997</v>
      </c>
      <c r="AH184">
        <v>0.33229999999999998</v>
      </c>
      <c r="AI184">
        <v>0.60870000000000002</v>
      </c>
      <c r="AJ184">
        <v>5.5914000000000001</v>
      </c>
      <c r="AK184">
        <v>183</v>
      </c>
      <c r="AL184" t="s">
        <v>857</v>
      </c>
    </row>
    <row r="185" spans="1:38" x14ac:dyDescent="0.35">
      <c r="A185" s="2">
        <v>44461</v>
      </c>
      <c r="B185">
        <v>0.1181</v>
      </c>
      <c r="C185">
        <v>3.9460000000000002</v>
      </c>
      <c r="D185">
        <v>2.8597000000000001</v>
      </c>
      <c r="E185">
        <v>0.50680000000000003</v>
      </c>
      <c r="F185">
        <v>3.0828000000000002</v>
      </c>
      <c r="G185">
        <v>2.7726999999999999</v>
      </c>
      <c r="H185">
        <v>2.9192</v>
      </c>
      <c r="I185">
        <v>4.6307999999999998</v>
      </c>
      <c r="J185">
        <v>1.3070999999999999</v>
      </c>
      <c r="K185">
        <v>4.2789000000000001</v>
      </c>
      <c r="L185">
        <v>5.3827999999999996</v>
      </c>
      <c r="M185">
        <v>0.1479</v>
      </c>
      <c r="N185">
        <v>3.6034999999999999</v>
      </c>
      <c r="O185">
        <v>0.18229999999999999</v>
      </c>
      <c r="P185">
        <v>0.62270000000000003</v>
      </c>
      <c r="Q185">
        <v>3.0406</v>
      </c>
      <c r="R185">
        <v>0.45569999999999999</v>
      </c>
      <c r="S185">
        <v>0.45490000000000003</v>
      </c>
      <c r="T185">
        <v>0.6179</v>
      </c>
      <c r="U185">
        <v>0.93569999999999998</v>
      </c>
      <c r="V185">
        <v>2.3677000000000001</v>
      </c>
      <c r="W185">
        <v>0.45590000000000003</v>
      </c>
      <c r="X185">
        <v>1.2312000000000001</v>
      </c>
      <c r="Y185">
        <v>0.502</v>
      </c>
      <c r="Z185">
        <v>7.85E-2</v>
      </c>
      <c r="AA185">
        <v>0.19639999999999999</v>
      </c>
      <c r="AB185">
        <v>0.26719999999999999</v>
      </c>
      <c r="AC185">
        <v>0.74870000000000003</v>
      </c>
      <c r="AD185">
        <v>0.94179999999999997</v>
      </c>
      <c r="AE185">
        <v>5.4100000000000002E-2</v>
      </c>
      <c r="AF185">
        <v>2.7706</v>
      </c>
      <c r="AG185">
        <v>5.3436000000000003</v>
      </c>
      <c r="AH185">
        <v>0.33339999999999997</v>
      </c>
      <c r="AI185">
        <v>0.61019999999999996</v>
      </c>
      <c r="AJ185">
        <v>5.6007999999999996</v>
      </c>
      <c r="AK185">
        <v>184</v>
      </c>
      <c r="AL185" t="s">
        <v>858</v>
      </c>
    </row>
    <row r="186" spans="1:38" x14ac:dyDescent="0.35">
      <c r="A186" s="2">
        <v>44462</v>
      </c>
      <c r="B186">
        <v>0.1182</v>
      </c>
      <c r="C186">
        <v>3.9256000000000002</v>
      </c>
      <c r="D186">
        <v>2.8551000000000002</v>
      </c>
      <c r="E186">
        <v>0.50429999999999997</v>
      </c>
      <c r="F186">
        <v>3.0983000000000001</v>
      </c>
      <c r="G186">
        <v>2.7646000000000002</v>
      </c>
      <c r="H186">
        <v>2.911</v>
      </c>
      <c r="I186">
        <v>4.6012000000000004</v>
      </c>
      <c r="J186">
        <v>1.2947</v>
      </c>
      <c r="K186">
        <v>4.2493999999999996</v>
      </c>
      <c r="L186">
        <v>5.3605</v>
      </c>
      <c r="M186">
        <v>0.14779999999999999</v>
      </c>
      <c r="N186">
        <v>3.5706000000000002</v>
      </c>
      <c r="O186">
        <v>0.1817</v>
      </c>
      <c r="P186">
        <v>0.61880000000000002</v>
      </c>
      <c r="Q186">
        <v>3.0291000000000001</v>
      </c>
      <c r="R186">
        <v>0.45610000000000001</v>
      </c>
      <c r="S186">
        <v>0.45369999999999999</v>
      </c>
      <c r="T186">
        <v>0.6139</v>
      </c>
      <c r="U186">
        <v>0.92959999999999998</v>
      </c>
      <c r="V186">
        <v>2.3525</v>
      </c>
      <c r="W186">
        <v>0.4536</v>
      </c>
      <c r="X186">
        <v>1.2262999999999999</v>
      </c>
      <c r="Y186">
        <v>0.49840000000000001</v>
      </c>
      <c r="Z186">
        <v>7.8200000000000006E-2</v>
      </c>
      <c r="AA186">
        <v>0.1961</v>
      </c>
      <c r="AB186">
        <v>0.26769999999999999</v>
      </c>
      <c r="AC186">
        <v>0.74219999999999997</v>
      </c>
      <c r="AD186">
        <v>0.93879999999999997</v>
      </c>
      <c r="AE186">
        <v>5.3999999999999999E-2</v>
      </c>
      <c r="AF186">
        <v>2.7563</v>
      </c>
      <c r="AG186">
        <v>5.3300999999999998</v>
      </c>
      <c r="AH186">
        <v>0.33500000000000002</v>
      </c>
      <c r="AI186">
        <v>0.6079</v>
      </c>
      <c r="AJ186">
        <v>5.5685000000000002</v>
      </c>
      <c r="AK186">
        <v>185</v>
      </c>
      <c r="AL186" t="s">
        <v>859</v>
      </c>
    </row>
    <row r="187" spans="1:38" x14ac:dyDescent="0.35">
      <c r="A187" s="2">
        <v>44463</v>
      </c>
      <c r="B187">
        <v>0.1176</v>
      </c>
      <c r="C187">
        <v>3.9268000000000001</v>
      </c>
      <c r="D187">
        <v>2.8591000000000002</v>
      </c>
      <c r="E187">
        <v>0.50439999999999996</v>
      </c>
      <c r="F187">
        <v>3.0979000000000001</v>
      </c>
      <c r="G187">
        <v>2.7692000000000001</v>
      </c>
      <c r="H187">
        <v>2.9066999999999998</v>
      </c>
      <c r="I187">
        <v>4.6085000000000003</v>
      </c>
      <c r="J187">
        <v>1.2921</v>
      </c>
      <c r="K187">
        <v>4.2493999999999996</v>
      </c>
      <c r="L187">
        <v>5.3865999999999996</v>
      </c>
      <c r="M187">
        <v>0.1474</v>
      </c>
      <c r="N187">
        <v>3.5564</v>
      </c>
      <c r="O187">
        <v>0.18140000000000001</v>
      </c>
      <c r="P187">
        <v>0.61970000000000003</v>
      </c>
      <c r="Q187">
        <v>3.0581</v>
      </c>
      <c r="R187">
        <v>0.45750000000000002</v>
      </c>
      <c r="S187">
        <v>0.45490000000000003</v>
      </c>
      <c r="T187">
        <v>0.61480000000000001</v>
      </c>
      <c r="U187">
        <v>0.93089999999999995</v>
      </c>
      <c r="V187">
        <v>2.3563000000000001</v>
      </c>
      <c r="W187">
        <v>0.4451</v>
      </c>
      <c r="X187">
        <v>1.2272000000000001</v>
      </c>
      <c r="Y187">
        <v>0.5</v>
      </c>
      <c r="Z187">
        <v>7.7299999999999994E-2</v>
      </c>
      <c r="AA187">
        <v>0.19500000000000001</v>
      </c>
      <c r="AB187">
        <v>0.2636</v>
      </c>
      <c r="AC187">
        <v>0.74039999999999995</v>
      </c>
      <c r="AD187">
        <v>0.93769999999999998</v>
      </c>
      <c r="AE187">
        <v>5.3800000000000001E-2</v>
      </c>
      <c r="AF187">
        <v>2.7542</v>
      </c>
      <c r="AG187">
        <v>5.3270999999999997</v>
      </c>
      <c r="AH187">
        <v>0.33360000000000001</v>
      </c>
      <c r="AI187">
        <v>0.60760000000000003</v>
      </c>
      <c r="AJ187">
        <v>5.5820999999999996</v>
      </c>
      <c r="AK187">
        <v>186</v>
      </c>
      <c r="AL187" t="s">
        <v>860</v>
      </c>
    </row>
    <row r="188" spans="1:38" x14ac:dyDescent="0.35">
      <c r="A188" s="2">
        <v>44466</v>
      </c>
      <c r="B188">
        <v>0.1172</v>
      </c>
      <c r="C188">
        <v>3.9276</v>
      </c>
      <c r="D188">
        <v>2.8523000000000001</v>
      </c>
      <c r="E188">
        <v>0.50449999999999995</v>
      </c>
      <c r="F188">
        <v>3.1036999999999999</v>
      </c>
      <c r="G188">
        <v>2.7498</v>
      </c>
      <c r="H188">
        <v>2.9003999999999999</v>
      </c>
      <c r="I188">
        <v>4.5911999999999997</v>
      </c>
      <c r="J188">
        <v>1.2835000000000001</v>
      </c>
      <c r="K188">
        <v>4.2306999999999997</v>
      </c>
      <c r="L188">
        <v>5.3815</v>
      </c>
      <c r="M188">
        <v>0.1474</v>
      </c>
      <c r="N188">
        <v>3.5411000000000001</v>
      </c>
      <c r="O188">
        <v>0.18079999999999999</v>
      </c>
      <c r="P188">
        <v>0.61739999999999995</v>
      </c>
      <c r="Q188">
        <v>3.0506000000000002</v>
      </c>
      <c r="R188">
        <v>0.45669999999999999</v>
      </c>
      <c r="S188">
        <v>0.4516</v>
      </c>
      <c r="T188">
        <v>0.61250000000000004</v>
      </c>
      <c r="U188">
        <v>0.92769999999999997</v>
      </c>
      <c r="V188">
        <v>2.3473999999999999</v>
      </c>
      <c r="W188">
        <v>0.44330000000000003</v>
      </c>
      <c r="X188">
        <v>1.226</v>
      </c>
      <c r="Y188">
        <v>0.49540000000000001</v>
      </c>
      <c r="Z188">
        <v>7.6899999999999996E-2</v>
      </c>
      <c r="AA188">
        <v>0.19550000000000001</v>
      </c>
      <c r="AB188">
        <v>0.26119999999999999</v>
      </c>
      <c r="AC188">
        <v>0.73570000000000002</v>
      </c>
      <c r="AD188">
        <v>0.93779999999999997</v>
      </c>
      <c r="AE188">
        <v>5.4100000000000002E-2</v>
      </c>
      <c r="AF188">
        <v>2.7557</v>
      </c>
      <c r="AG188">
        <v>5.3289999999999997</v>
      </c>
      <c r="AH188">
        <v>0.33260000000000001</v>
      </c>
      <c r="AI188">
        <v>0.6079</v>
      </c>
      <c r="AJ188">
        <v>5.5594000000000001</v>
      </c>
      <c r="AK188">
        <v>187</v>
      </c>
      <c r="AL188" t="s">
        <v>861</v>
      </c>
    </row>
    <row r="189" spans="1:38" x14ac:dyDescent="0.35">
      <c r="A189" s="2">
        <v>44467</v>
      </c>
      <c r="B189">
        <v>0.1173</v>
      </c>
      <c r="C189">
        <v>3.9546000000000001</v>
      </c>
      <c r="D189">
        <v>2.8754</v>
      </c>
      <c r="E189">
        <v>0.50819999999999999</v>
      </c>
      <c r="F189">
        <v>3.1301000000000001</v>
      </c>
      <c r="G189">
        <v>2.7597999999999998</v>
      </c>
      <c r="H189">
        <v>2.9157999999999999</v>
      </c>
      <c r="I189">
        <v>4.6192000000000002</v>
      </c>
      <c r="J189">
        <v>1.2851999999999999</v>
      </c>
      <c r="K189">
        <v>4.2622</v>
      </c>
      <c r="L189">
        <v>5.4061000000000003</v>
      </c>
      <c r="M189">
        <v>0.1487</v>
      </c>
      <c r="N189">
        <v>3.5533999999999999</v>
      </c>
      <c r="O189">
        <v>0.18110000000000001</v>
      </c>
      <c r="P189">
        <v>0.62119999999999997</v>
      </c>
      <c r="Q189">
        <v>3.0855999999999999</v>
      </c>
      <c r="R189">
        <v>0.4582</v>
      </c>
      <c r="S189">
        <v>0.4531</v>
      </c>
      <c r="T189">
        <v>0.61539999999999995</v>
      </c>
      <c r="U189">
        <v>0.93330000000000002</v>
      </c>
      <c r="V189">
        <v>2.3616999999999999</v>
      </c>
      <c r="W189">
        <v>0.44540000000000002</v>
      </c>
      <c r="X189">
        <v>1.2344999999999999</v>
      </c>
      <c r="Y189">
        <v>0.49840000000000001</v>
      </c>
      <c r="Z189">
        <v>7.7399999999999997E-2</v>
      </c>
      <c r="AA189">
        <v>0.19589999999999999</v>
      </c>
      <c r="AB189">
        <v>0.26269999999999999</v>
      </c>
      <c r="AC189">
        <v>0.73340000000000005</v>
      </c>
      <c r="AD189">
        <v>0.9446</v>
      </c>
      <c r="AE189">
        <v>5.45E-2</v>
      </c>
      <c r="AF189">
        <v>2.7707999999999999</v>
      </c>
      <c r="AG189">
        <v>5.3414000000000001</v>
      </c>
      <c r="AH189">
        <v>0.3337</v>
      </c>
      <c r="AI189">
        <v>0.61240000000000006</v>
      </c>
      <c r="AJ189">
        <v>5.5982000000000003</v>
      </c>
      <c r="AK189">
        <v>188</v>
      </c>
      <c r="AL189" t="s">
        <v>862</v>
      </c>
    </row>
    <row r="190" spans="1:38" x14ac:dyDescent="0.35">
      <c r="A190" s="2">
        <v>44468</v>
      </c>
      <c r="B190">
        <v>0.1172</v>
      </c>
      <c r="C190">
        <v>3.9683999999999999</v>
      </c>
      <c r="D190">
        <v>2.8765000000000001</v>
      </c>
      <c r="E190">
        <v>0.50980000000000003</v>
      </c>
      <c r="F190">
        <v>3.1276999999999999</v>
      </c>
      <c r="G190">
        <v>2.7564000000000002</v>
      </c>
      <c r="H190">
        <v>2.9232999999999998</v>
      </c>
      <c r="I190">
        <v>4.6287000000000003</v>
      </c>
      <c r="J190">
        <v>1.2877000000000001</v>
      </c>
      <c r="K190">
        <v>4.2694000000000001</v>
      </c>
      <c r="L190">
        <v>5.3582000000000001</v>
      </c>
      <c r="M190">
        <v>0.14929999999999999</v>
      </c>
      <c r="N190">
        <v>3.5648</v>
      </c>
      <c r="O190">
        <v>0.18160000000000001</v>
      </c>
      <c r="P190">
        <v>0.62250000000000005</v>
      </c>
      <c r="Q190">
        <v>3.0878999999999999</v>
      </c>
      <c r="R190">
        <v>0.4572</v>
      </c>
      <c r="S190">
        <v>0.45369999999999999</v>
      </c>
      <c r="T190">
        <v>0.61739999999999995</v>
      </c>
      <c r="U190">
        <v>0.93520000000000003</v>
      </c>
      <c r="V190">
        <v>2.3666</v>
      </c>
      <c r="W190">
        <v>0.44850000000000001</v>
      </c>
      <c r="X190">
        <v>1.2353000000000001</v>
      </c>
      <c r="Y190">
        <v>0.49440000000000001</v>
      </c>
      <c r="Z190">
        <v>7.8E-2</v>
      </c>
      <c r="AA190">
        <v>0.19539999999999999</v>
      </c>
      <c r="AB190">
        <v>0.2636</v>
      </c>
      <c r="AC190">
        <v>0.73089999999999999</v>
      </c>
      <c r="AD190">
        <v>0.94830000000000003</v>
      </c>
      <c r="AE190">
        <v>5.45E-2</v>
      </c>
      <c r="AF190">
        <v>2.7765</v>
      </c>
      <c r="AG190">
        <v>5.3529999999999998</v>
      </c>
      <c r="AH190">
        <v>0.33510000000000001</v>
      </c>
      <c r="AI190">
        <v>0.61360000000000003</v>
      </c>
      <c r="AJ190">
        <v>5.6098999999999997</v>
      </c>
      <c r="AK190">
        <v>189</v>
      </c>
      <c r="AL190" t="s">
        <v>863</v>
      </c>
    </row>
    <row r="191" spans="1:38" x14ac:dyDescent="0.35">
      <c r="A191" s="2">
        <v>44469</v>
      </c>
      <c r="B191">
        <v>0.1179</v>
      </c>
      <c r="C191">
        <v>3.9925000000000002</v>
      </c>
      <c r="D191">
        <v>2.8757999999999999</v>
      </c>
      <c r="E191">
        <v>0.51270000000000004</v>
      </c>
      <c r="F191">
        <v>3.1387999999999998</v>
      </c>
      <c r="G191">
        <v>2.7435</v>
      </c>
      <c r="H191">
        <v>2.9342999999999999</v>
      </c>
      <c r="I191">
        <v>4.6329000000000002</v>
      </c>
      <c r="J191">
        <v>1.2851999999999999</v>
      </c>
      <c r="K191">
        <v>4.2725</v>
      </c>
      <c r="L191">
        <v>5.3653000000000004</v>
      </c>
      <c r="M191">
        <v>0.15</v>
      </c>
      <c r="N191">
        <v>3.5661999999999998</v>
      </c>
      <c r="O191">
        <v>0.18160000000000001</v>
      </c>
      <c r="P191">
        <v>0.623</v>
      </c>
      <c r="Q191">
        <v>3.0701999999999998</v>
      </c>
      <c r="R191">
        <v>0.4531</v>
      </c>
      <c r="S191">
        <v>0.45429999999999998</v>
      </c>
      <c r="T191">
        <v>0.61890000000000001</v>
      </c>
      <c r="U191">
        <v>0.9365</v>
      </c>
      <c r="V191">
        <v>2.3687</v>
      </c>
      <c r="W191">
        <v>0.4486</v>
      </c>
      <c r="X191">
        <v>1.24</v>
      </c>
      <c r="Y191">
        <v>0.4929</v>
      </c>
      <c r="Z191">
        <v>7.8E-2</v>
      </c>
      <c r="AA191">
        <v>0.19489999999999999</v>
      </c>
      <c r="AB191">
        <v>0.26319999999999999</v>
      </c>
      <c r="AC191">
        <v>0.73719999999999997</v>
      </c>
      <c r="AD191">
        <v>0.95350000000000001</v>
      </c>
      <c r="AE191">
        <v>5.4899999999999997E-2</v>
      </c>
      <c r="AF191">
        <v>2.7894999999999999</v>
      </c>
      <c r="AG191">
        <v>5.3776999999999999</v>
      </c>
      <c r="AH191">
        <v>0.33700000000000002</v>
      </c>
      <c r="AI191">
        <v>0.61770000000000003</v>
      </c>
      <c r="AJ191">
        <v>5.6193999999999997</v>
      </c>
      <c r="AK191">
        <v>190</v>
      </c>
      <c r="AL191" t="s">
        <v>864</v>
      </c>
    </row>
    <row r="192" spans="1:38" x14ac:dyDescent="0.35">
      <c r="A192" s="2">
        <v>44470</v>
      </c>
      <c r="B192">
        <v>0.11799999999999999</v>
      </c>
      <c r="C192">
        <v>3.9678</v>
      </c>
      <c r="D192">
        <v>2.8683999999999998</v>
      </c>
      <c r="E192">
        <v>0.50960000000000005</v>
      </c>
      <c r="F192">
        <v>3.1246999999999998</v>
      </c>
      <c r="G192">
        <v>2.7374999999999998</v>
      </c>
      <c r="H192">
        <v>2.9211</v>
      </c>
      <c r="I192">
        <v>4.5941000000000001</v>
      </c>
      <c r="J192">
        <v>1.2788999999999999</v>
      </c>
      <c r="K192">
        <v>4.2579000000000002</v>
      </c>
      <c r="L192">
        <v>5.3463000000000003</v>
      </c>
      <c r="M192">
        <v>0.14899999999999999</v>
      </c>
      <c r="N192">
        <v>3.5705</v>
      </c>
      <c r="O192">
        <v>0.18149999999999999</v>
      </c>
      <c r="P192">
        <v>0.61760000000000004</v>
      </c>
      <c r="Q192">
        <v>3.0404</v>
      </c>
      <c r="R192">
        <v>0.45500000000000002</v>
      </c>
      <c r="S192">
        <v>0.45200000000000001</v>
      </c>
      <c r="T192">
        <v>0.6129</v>
      </c>
      <c r="U192">
        <v>0.9284</v>
      </c>
      <c r="V192">
        <v>2.3489</v>
      </c>
      <c r="W192">
        <v>0.44719999999999999</v>
      </c>
      <c r="X192">
        <v>1.2310000000000001</v>
      </c>
      <c r="Y192">
        <v>0.48930000000000001</v>
      </c>
      <c r="Z192">
        <v>7.8200000000000006E-2</v>
      </c>
      <c r="AA192">
        <v>0.19270000000000001</v>
      </c>
      <c r="AB192">
        <v>0.26500000000000001</v>
      </c>
      <c r="AC192">
        <v>0.72889999999999999</v>
      </c>
      <c r="AD192">
        <v>0.94930000000000003</v>
      </c>
      <c r="AE192">
        <v>5.4300000000000001E-2</v>
      </c>
      <c r="AF192">
        <v>2.7732000000000001</v>
      </c>
      <c r="AG192">
        <v>5.3484999999999996</v>
      </c>
      <c r="AH192">
        <v>0.33439999999999998</v>
      </c>
      <c r="AI192">
        <v>0.61499999999999999</v>
      </c>
      <c r="AJ192">
        <v>5.5899000000000001</v>
      </c>
      <c r="AK192">
        <v>191</v>
      </c>
      <c r="AL192" t="s">
        <v>865</v>
      </c>
    </row>
    <row r="193" spans="1:38" x14ac:dyDescent="0.35">
      <c r="A193" s="2">
        <v>44473</v>
      </c>
      <c r="B193">
        <v>0.11650000000000001</v>
      </c>
      <c r="C193">
        <v>3.9367999999999999</v>
      </c>
      <c r="D193">
        <v>2.8595000000000002</v>
      </c>
      <c r="E193">
        <v>0.50560000000000005</v>
      </c>
      <c r="F193">
        <v>3.1191</v>
      </c>
      <c r="G193">
        <v>2.7363</v>
      </c>
      <c r="H193">
        <v>2.8992</v>
      </c>
      <c r="I193">
        <v>4.5716000000000001</v>
      </c>
      <c r="J193">
        <v>1.2834000000000001</v>
      </c>
      <c r="K193">
        <v>4.2370999999999999</v>
      </c>
      <c r="L193">
        <v>5.3381999999999996</v>
      </c>
      <c r="M193">
        <v>0.1482</v>
      </c>
      <c r="N193">
        <v>3.5398000000000001</v>
      </c>
      <c r="O193">
        <v>0.1804</v>
      </c>
      <c r="P193">
        <v>0.61470000000000002</v>
      </c>
      <c r="Q193">
        <v>3.0417000000000001</v>
      </c>
      <c r="R193">
        <v>0.45739999999999997</v>
      </c>
      <c r="S193">
        <v>0.45069999999999999</v>
      </c>
      <c r="T193">
        <v>0.61019999999999996</v>
      </c>
      <c r="U193">
        <v>0.92390000000000005</v>
      </c>
      <c r="V193">
        <v>2.3374000000000001</v>
      </c>
      <c r="W193">
        <v>0.44330000000000003</v>
      </c>
      <c r="X193">
        <v>1.2232000000000001</v>
      </c>
      <c r="Y193">
        <v>0.49009999999999998</v>
      </c>
      <c r="Z193">
        <v>7.7499999999999999E-2</v>
      </c>
      <c r="AA193">
        <v>0.19159999999999999</v>
      </c>
      <c r="AB193">
        <v>0.26319999999999999</v>
      </c>
      <c r="AC193">
        <v>0.7339</v>
      </c>
      <c r="AD193">
        <v>0.94310000000000005</v>
      </c>
      <c r="AE193">
        <v>5.3999999999999999E-2</v>
      </c>
      <c r="AF193">
        <v>2.7593000000000001</v>
      </c>
      <c r="AG193">
        <v>5.2933000000000003</v>
      </c>
      <c r="AH193">
        <v>0.33279999999999998</v>
      </c>
      <c r="AI193">
        <v>0.6119</v>
      </c>
      <c r="AJ193">
        <v>5.5635000000000003</v>
      </c>
      <c r="AK193">
        <v>192</v>
      </c>
      <c r="AL193" t="s">
        <v>866</v>
      </c>
    </row>
    <row r="194" spans="1:38" x14ac:dyDescent="0.35">
      <c r="A194" s="2">
        <v>44474</v>
      </c>
      <c r="B194">
        <v>0.1176</v>
      </c>
      <c r="C194">
        <v>3.9687999999999999</v>
      </c>
      <c r="D194">
        <v>2.8891</v>
      </c>
      <c r="E194">
        <v>0.50980000000000003</v>
      </c>
      <c r="F194">
        <v>3.1518000000000002</v>
      </c>
      <c r="G194">
        <v>2.7625999999999999</v>
      </c>
      <c r="H194">
        <v>2.9245000000000001</v>
      </c>
      <c r="I194">
        <v>4.6033999999999997</v>
      </c>
      <c r="J194">
        <v>1.2894000000000001</v>
      </c>
      <c r="K194">
        <v>4.2835999999999999</v>
      </c>
      <c r="L194">
        <v>5.4055999999999997</v>
      </c>
      <c r="M194">
        <v>0.15010000000000001</v>
      </c>
      <c r="N194">
        <v>3.5699000000000001</v>
      </c>
      <c r="O194">
        <v>0.18160000000000001</v>
      </c>
      <c r="P194">
        <v>0.61890000000000001</v>
      </c>
      <c r="Q194">
        <v>3.0937000000000001</v>
      </c>
      <c r="R194">
        <v>0.46300000000000002</v>
      </c>
      <c r="S194">
        <v>0.4546</v>
      </c>
      <c r="T194">
        <v>0.61329999999999996</v>
      </c>
      <c r="U194">
        <v>0.93020000000000003</v>
      </c>
      <c r="V194">
        <v>2.3536999999999999</v>
      </c>
      <c r="W194">
        <v>0.4481</v>
      </c>
      <c r="X194">
        <v>1.2283999999999999</v>
      </c>
      <c r="Y194">
        <v>0.49249999999999999</v>
      </c>
      <c r="Z194">
        <v>7.8100000000000003E-2</v>
      </c>
      <c r="AA194">
        <v>0.19320000000000001</v>
      </c>
      <c r="AB194">
        <v>0.26419999999999999</v>
      </c>
      <c r="AC194">
        <v>0.72750000000000004</v>
      </c>
      <c r="AD194">
        <v>0.94950000000000001</v>
      </c>
      <c r="AE194">
        <v>5.4699999999999999E-2</v>
      </c>
      <c r="AF194">
        <v>2.7843</v>
      </c>
      <c r="AG194">
        <v>5.3292000000000002</v>
      </c>
      <c r="AH194">
        <v>0.33439999999999998</v>
      </c>
      <c r="AI194">
        <v>0.61619999999999997</v>
      </c>
      <c r="AJ194">
        <v>5.5911999999999997</v>
      </c>
      <c r="AK194">
        <v>193</v>
      </c>
      <c r="AL194" t="s">
        <v>867</v>
      </c>
    </row>
    <row r="195" spans="1:38" x14ac:dyDescent="0.35">
      <c r="A195" s="2">
        <v>44475</v>
      </c>
      <c r="B195">
        <v>0.1179</v>
      </c>
      <c r="C195">
        <v>3.9992000000000001</v>
      </c>
      <c r="D195">
        <v>2.8925000000000001</v>
      </c>
      <c r="E195">
        <v>0.51370000000000005</v>
      </c>
      <c r="F195">
        <v>3.1652</v>
      </c>
      <c r="G195">
        <v>2.7530000000000001</v>
      </c>
      <c r="H195">
        <v>2.9373</v>
      </c>
      <c r="I195">
        <v>4.6203000000000003</v>
      </c>
      <c r="J195">
        <v>1.2838000000000001</v>
      </c>
      <c r="K195">
        <v>4.3002000000000002</v>
      </c>
      <c r="L195">
        <v>5.42</v>
      </c>
      <c r="M195">
        <v>0.15190000000000001</v>
      </c>
      <c r="N195">
        <v>3.5842999999999998</v>
      </c>
      <c r="O195">
        <v>0.18179999999999999</v>
      </c>
      <c r="P195">
        <v>0.62109999999999999</v>
      </c>
      <c r="Q195">
        <v>3.105</v>
      </c>
      <c r="R195">
        <v>0.46389999999999998</v>
      </c>
      <c r="S195">
        <v>0.45400000000000001</v>
      </c>
      <c r="T195">
        <v>0.61539999999999995</v>
      </c>
      <c r="U195">
        <v>0.93379999999999996</v>
      </c>
      <c r="V195">
        <v>2.3622999999999998</v>
      </c>
      <c r="W195">
        <v>0.44819999999999999</v>
      </c>
      <c r="X195">
        <v>1.2310000000000001</v>
      </c>
      <c r="Y195">
        <v>0.49299999999999999</v>
      </c>
      <c r="Z195">
        <v>7.85E-2</v>
      </c>
      <c r="AA195">
        <v>0.192</v>
      </c>
      <c r="AB195">
        <v>0.26400000000000001</v>
      </c>
      <c r="AC195">
        <v>0.73019999999999996</v>
      </c>
      <c r="AD195">
        <v>0.95579999999999998</v>
      </c>
      <c r="AE195">
        <v>5.5100000000000003E-2</v>
      </c>
      <c r="AF195">
        <v>2.8062</v>
      </c>
      <c r="AG195">
        <v>5.3470000000000004</v>
      </c>
      <c r="AH195">
        <v>0.33439999999999998</v>
      </c>
      <c r="AI195">
        <v>0.61850000000000005</v>
      </c>
      <c r="AJ195">
        <v>5.6257000000000001</v>
      </c>
      <c r="AK195">
        <v>194</v>
      </c>
      <c r="AL195" t="s">
        <v>868</v>
      </c>
    </row>
    <row r="196" spans="1:38" x14ac:dyDescent="0.35">
      <c r="A196" s="2">
        <v>44476</v>
      </c>
      <c r="B196">
        <v>0.1164</v>
      </c>
      <c r="C196">
        <v>3.9333999999999998</v>
      </c>
      <c r="D196">
        <v>2.867</v>
      </c>
      <c r="E196">
        <v>0.50529999999999997</v>
      </c>
      <c r="F196">
        <v>3.1246999999999998</v>
      </c>
      <c r="G196">
        <v>2.7235999999999998</v>
      </c>
      <c r="H196">
        <v>2.8969999999999998</v>
      </c>
      <c r="I196">
        <v>4.5472000000000001</v>
      </c>
      <c r="J196">
        <v>1.2687999999999999</v>
      </c>
      <c r="K196">
        <v>4.2427999999999999</v>
      </c>
      <c r="L196">
        <v>5.3445999999999998</v>
      </c>
      <c r="M196">
        <v>0.14940000000000001</v>
      </c>
      <c r="N196">
        <v>3.5303</v>
      </c>
      <c r="O196">
        <v>0.17899999999999999</v>
      </c>
      <c r="P196">
        <v>0.61119999999999997</v>
      </c>
      <c r="Q196">
        <v>3.06</v>
      </c>
      <c r="R196">
        <v>0.45669999999999999</v>
      </c>
      <c r="S196">
        <v>0.44769999999999999</v>
      </c>
      <c r="T196">
        <v>0.60529999999999995</v>
      </c>
      <c r="U196">
        <v>0.91910000000000003</v>
      </c>
      <c r="V196">
        <v>2.3249</v>
      </c>
      <c r="W196">
        <v>0.44209999999999999</v>
      </c>
      <c r="X196">
        <v>1.2184999999999999</v>
      </c>
      <c r="Y196">
        <v>0.48370000000000002</v>
      </c>
      <c r="Z196">
        <v>7.7899999999999997E-2</v>
      </c>
      <c r="AA196">
        <v>0.19189999999999999</v>
      </c>
      <c r="AB196">
        <v>0.26379999999999998</v>
      </c>
      <c r="AC196">
        <v>0.71599999999999997</v>
      </c>
      <c r="AD196">
        <v>0.94020000000000004</v>
      </c>
      <c r="AE196">
        <v>5.4399999999999997E-2</v>
      </c>
      <c r="AF196">
        <v>2.7667999999999999</v>
      </c>
      <c r="AG196">
        <v>5.2633000000000001</v>
      </c>
      <c r="AH196">
        <v>0.33040000000000003</v>
      </c>
      <c r="AI196">
        <v>0.60660000000000003</v>
      </c>
      <c r="AJ196">
        <v>5.5529999999999999</v>
      </c>
      <c r="AK196">
        <v>195</v>
      </c>
      <c r="AL196" t="s">
        <v>869</v>
      </c>
    </row>
    <row r="197" spans="1:38" x14ac:dyDescent="0.35">
      <c r="A197" s="2">
        <v>44477</v>
      </c>
      <c r="B197">
        <v>0.11749999999999999</v>
      </c>
      <c r="C197">
        <v>3.9775</v>
      </c>
      <c r="D197">
        <v>2.9015</v>
      </c>
      <c r="E197">
        <v>0.51090000000000002</v>
      </c>
      <c r="F197">
        <v>3.1703999999999999</v>
      </c>
      <c r="G197">
        <v>2.7513999999999998</v>
      </c>
      <c r="H197">
        <v>2.9289999999999998</v>
      </c>
      <c r="I197">
        <v>4.5956000000000001</v>
      </c>
      <c r="J197">
        <v>1.2784</v>
      </c>
      <c r="K197">
        <v>4.2755999999999998</v>
      </c>
      <c r="L197">
        <v>5.4095000000000004</v>
      </c>
      <c r="M197">
        <v>0.15090000000000001</v>
      </c>
      <c r="N197">
        <v>3.5527000000000002</v>
      </c>
      <c r="O197">
        <v>0.18079999999999999</v>
      </c>
      <c r="P197">
        <v>0.61760000000000004</v>
      </c>
      <c r="Q197">
        <v>3.0842999999999998</v>
      </c>
      <c r="R197">
        <v>0.4632</v>
      </c>
      <c r="S197">
        <v>0.45250000000000001</v>
      </c>
      <c r="T197">
        <v>0.61129999999999995</v>
      </c>
      <c r="U197">
        <v>0.92859999999999998</v>
      </c>
      <c r="V197">
        <v>2.3496999999999999</v>
      </c>
      <c r="W197">
        <v>0.44579999999999997</v>
      </c>
      <c r="X197">
        <v>1.2314000000000001</v>
      </c>
      <c r="Y197">
        <v>0.48970000000000002</v>
      </c>
      <c r="Z197">
        <v>7.8700000000000006E-2</v>
      </c>
      <c r="AA197">
        <v>0.1925</v>
      </c>
      <c r="AB197">
        <v>0.2661</v>
      </c>
      <c r="AC197">
        <v>0.72070000000000001</v>
      </c>
      <c r="AD197">
        <v>0.95130000000000003</v>
      </c>
      <c r="AE197">
        <v>5.5199999999999999E-2</v>
      </c>
      <c r="AF197">
        <v>2.7966000000000002</v>
      </c>
      <c r="AG197">
        <v>5.3045999999999998</v>
      </c>
      <c r="AH197">
        <v>0.33260000000000001</v>
      </c>
      <c r="AI197">
        <v>0.6169</v>
      </c>
      <c r="AJ197">
        <v>5.6081000000000003</v>
      </c>
      <c r="AK197">
        <v>196</v>
      </c>
      <c r="AL197" t="s">
        <v>870</v>
      </c>
    </row>
    <row r="198" spans="1:38" x14ac:dyDescent="0.35">
      <c r="A198" s="2">
        <v>44480</v>
      </c>
      <c r="B198">
        <v>0.1178</v>
      </c>
      <c r="C198">
        <v>3.9862000000000002</v>
      </c>
      <c r="D198">
        <v>2.9272999999999998</v>
      </c>
      <c r="E198">
        <v>0.51229999999999998</v>
      </c>
      <c r="F198">
        <v>3.202</v>
      </c>
      <c r="G198">
        <v>2.7713999999999999</v>
      </c>
      <c r="H198">
        <v>2.9459</v>
      </c>
      <c r="I198">
        <v>4.6120000000000001</v>
      </c>
      <c r="J198">
        <v>1.2756000000000001</v>
      </c>
      <c r="K198">
        <v>4.3019999999999996</v>
      </c>
      <c r="L198">
        <v>5.44</v>
      </c>
      <c r="M198">
        <v>0.15129999999999999</v>
      </c>
      <c r="N198">
        <v>3.5303</v>
      </c>
      <c r="O198">
        <v>0.18129999999999999</v>
      </c>
      <c r="P198">
        <v>0.61980000000000002</v>
      </c>
      <c r="Q198">
        <v>3.0870000000000002</v>
      </c>
      <c r="R198">
        <v>0.46650000000000003</v>
      </c>
      <c r="S198">
        <v>0.4556</v>
      </c>
      <c r="T198">
        <v>0.6139</v>
      </c>
      <c r="U198">
        <v>0.93200000000000005</v>
      </c>
      <c r="V198">
        <v>2.3580999999999999</v>
      </c>
      <c r="W198">
        <v>0.44490000000000002</v>
      </c>
      <c r="X198">
        <v>1.2352000000000001</v>
      </c>
      <c r="Y198">
        <v>0.48349999999999999</v>
      </c>
      <c r="Z198">
        <v>7.85E-2</v>
      </c>
      <c r="AA198">
        <v>0.19239999999999999</v>
      </c>
      <c r="AB198">
        <v>0.26679999999999998</v>
      </c>
      <c r="AC198">
        <v>0.7238</v>
      </c>
      <c r="AD198">
        <v>0.95630000000000004</v>
      </c>
      <c r="AE198">
        <v>5.57E-2</v>
      </c>
      <c r="AF198">
        <v>2.8056999999999999</v>
      </c>
      <c r="AG198">
        <v>5.2916999999999996</v>
      </c>
      <c r="AH198">
        <v>0.3337</v>
      </c>
      <c r="AI198">
        <v>0.61909999999999998</v>
      </c>
      <c r="AJ198">
        <v>5.6243999999999996</v>
      </c>
      <c r="AK198">
        <v>197</v>
      </c>
      <c r="AL198" t="s">
        <v>871</v>
      </c>
    </row>
    <row r="199" spans="1:38" x14ac:dyDescent="0.35">
      <c r="A199" s="2">
        <v>44481</v>
      </c>
      <c r="B199">
        <v>0.1186</v>
      </c>
      <c r="C199">
        <v>3.9664000000000001</v>
      </c>
      <c r="D199">
        <v>2.9199000000000002</v>
      </c>
      <c r="E199">
        <v>0.50970000000000004</v>
      </c>
      <c r="F199">
        <v>3.1817000000000002</v>
      </c>
      <c r="G199">
        <v>2.7595000000000001</v>
      </c>
      <c r="H199">
        <v>2.9239999999999999</v>
      </c>
      <c r="I199">
        <v>4.5858999999999996</v>
      </c>
      <c r="J199">
        <v>1.2742</v>
      </c>
      <c r="K199">
        <v>4.2744999999999997</v>
      </c>
      <c r="L199">
        <v>5.3936000000000002</v>
      </c>
      <c r="M199">
        <v>0.15049999999999999</v>
      </c>
      <c r="N199">
        <v>3.4983</v>
      </c>
      <c r="O199">
        <v>0.18029999999999999</v>
      </c>
      <c r="P199">
        <v>0.61629999999999996</v>
      </c>
      <c r="Q199">
        <v>3.0573000000000001</v>
      </c>
      <c r="R199">
        <v>0.46329999999999999</v>
      </c>
      <c r="S199">
        <v>0.45329999999999998</v>
      </c>
      <c r="T199">
        <v>0.61019999999999996</v>
      </c>
      <c r="U199">
        <v>0.92630000000000001</v>
      </c>
      <c r="V199">
        <v>2.3447</v>
      </c>
      <c r="W199">
        <v>0.43969999999999998</v>
      </c>
      <c r="X199">
        <v>1.2302</v>
      </c>
      <c r="Y199">
        <v>0.48110000000000003</v>
      </c>
      <c r="Z199">
        <v>7.8E-2</v>
      </c>
      <c r="AA199">
        <v>0.19020000000000001</v>
      </c>
      <c r="AB199">
        <v>0.2641</v>
      </c>
      <c r="AC199">
        <v>0.71630000000000005</v>
      </c>
      <c r="AD199">
        <v>0.95169999999999999</v>
      </c>
      <c r="AE199">
        <v>5.5199999999999999E-2</v>
      </c>
      <c r="AF199">
        <v>2.7898000000000001</v>
      </c>
      <c r="AG199">
        <v>5.2523999999999997</v>
      </c>
      <c r="AH199">
        <v>0.33110000000000001</v>
      </c>
      <c r="AI199">
        <v>0.61439999999999995</v>
      </c>
      <c r="AJ199">
        <v>5.5926</v>
      </c>
      <c r="AK199">
        <v>198</v>
      </c>
      <c r="AL199" t="s">
        <v>872</v>
      </c>
    </row>
    <row r="200" spans="1:38" x14ac:dyDescent="0.35">
      <c r="A200" s="2">
        <v>44482</v>
      </c>
      <c r="B200">
        <v>0.1193</v>
      </c>
      <c r="C200">
        <v>3.9638</v>
      </c>
      <c r="D200">
        <v>2.9175</v>
      </c>
      <c r="E200">
        <v>0.50949999999999995</v>
      </c>
      <c r="F200">
        <v>3.1852999999999998</v>
      </c>
      <c r="G200">
        <v>2.7568999999999999</v>
      </c>
      <c r="H200">
        <v>2.93</v>
      </c>
      <c r="I200">
        <v>4.5805999999999996</v>
      </c>
      <c r="J200">
        <v>1.2712000000000001</v>
      </c>
      <c r="K200">
        <v>4.2683999999999997</v>
      </c>
      <c r="L200">
        <v>5.4009999999999998</v>
      </c>
      <c r="M200">
        <v>0.15049999999999999</v>
      </c>
      <c r="N200">
        <v>3.4904999999999999</v>
      </c>
      <c r="O200">
        <v>0.1804</v>
      </c>
      <c r="P200">
        <v>0.61560000000000004</v>
      </c>
      <c r="Q200">
        <v>3.0537000000000001</v>
      </c>
      <c r="R200">
        <v>0.46460000000000001</v>
      </c>
      <c r="S200">
        <v>0.45240000000000002</v>
      </c>
      <c r="T200">
        <v>0.60919999999999996</v>
      </c>
      <c r="U200">
        <v>0.9254</v>
      </c>
      <c r="V200">
        <v>2.3420000000000001</v>
      </c>
      <c r="W200">
        <v>0.43909999999999999</v>
      </c>
      <c r="X200">
        <v>1.2278</v>
      </c>
      <c r="Y200">
        <v>0.48149999999999998</v>
      </c>
      <c r="Z200">
        <v>7.8299999999999995E-2</v>
      </c>
      <c r="AA200">
        <v>0.19159999999999999</v>
      </c>
      <c r="AB200">
        <v>0.2666</v>
      </c>
      <c r="AC200">
        <v>0.71640000000000004</v>
      </c>
      <c r="AD200">
        <v>0.95279999999999998</v>
      </c>
      <c r="AE200">
        <v>5.5199999999999999E-2</v>
      </c>
      <c r="AF200">
        <v>2.7879999999999998</v>
      </c>
      <c r="AG200">
        <v>5.2663000000000002</v>
      </c>
      <c r="AH200">
        <v>0.3327</v>
      </c>
      <c r="AI200">
        <v>0.61519999999999997</v>
      </c>
      <c r="AJ200">
        <v>5.5854999999999997</v>
      </c>
      <c r="AK200">
        <v>199</v>
      </c>
      <c r="AL200" t="s">
        <v>873</v>
      </c>
    </row>
    <row r="201" spans="1:38" x14ac:dyDescent="0.35">
      <c r="A201" s="2">
        <v>44483</v>
      </c>
      <c r="B201">
        <v>0.1188</v>
      </c>
      <c r="C201">
        <v>3.9403000000000001</v>
      </c>
      <c r="D201">
        <v>2.9207000000000001</v>
      </c>
      <c r="E201">
        <v>0.50649999999999995</v>
      </c>
      <c r="F201">
        <v>3.1806000000000001</v>
      </c>
      <c r="G201">
        <v>2.7658</v>
      </c>
      <c r="H201">
        <v>2.9234</v>
      </c>
      <c r="I201">
        <v>4.577</v>
      </c>
      <c r="J201">
        <v>1.2723</v>
      </c>
      <c r="K201">
        <v>4.2813999999999997</v>
      </c>
      <c r="L201">
        <v>5.4021999999999997</v>
      </c>
      <c r="M201">
        <v>0.14929999999999999</v>
      </c>
      <c r="N201">
        <v>3.4739</v>
      </c>
      <c r="O201">
        <v>0.18029999999999999</v>
      </c>
      <c r="P201">
        <v>0.61509999999999998</v>
      </c>
      <c r="Q201">
        <v>3.0636000000000001</v>
      </c>
      <c r="R201">
        <v>0.46789999999999998</v>
      </c>
      <c r="S201">
        <v>0.45669999999999999</v>
      </c>
      <c r="T201">
        <v>0.60960000000000003</v>
      </c>
      <c r="U201">
        <v>0.92469999999999997</v>
      </c>
      <c r="V201">
        <v>2.3401999999999998</v>
      </c>
      <c r="W201">
        <v>0.42980000000000002</v>
      </c>
      <c r="X201">
        <v>1.2226999999999999</v>
      </c>
      <c r="Y201">
        <v>0.48330000000000001</v>
      </c>
      <c r="Z201">
        <v>7.7799999999999994E-2</v>
      </c>
      <c r="AA201">
        <v>0.1918</v>
      </c>
      <c r="AB201">
        <v>0.26729999999999998</v>
      </c>
      <c r="AC201">
        <v>0.71460000000000001</v>
      </c>
      <c r="AD201">
        <v>0.94869999999999999</v>
      </c>
      <c r="AE201">
        <v>5.4899999999999997E-2</v>
      </c>
      <c r="AF201">
        <v>2.7909999999999999</v>
      </c>
      <c r="AG201">
        <v>5.2332000000000001</v>
      </c>
      <c r="AH201">
        <v>0.33250000000000002</v>
      </c>
      <c r="AI201">
        <v>0.61229999999999996</v>
      </c>
      <c r="AJ201">
        <v>5.5792999999999999</v>
      </c>
      <c r="AK201">
        <v>200</v>
      </c>
      <c r="AL201" t="s">
        <v>874</v>
      </c>
    </row>
    <row r="202" spans="1:38" x14ac:dyDescent="0.35">
      <c r="A202" s="2">
        <v>44484</v>
      </c>
      <c r="B202">
        <v>0.11840000000000001</v>
      </c>
      <c r="C202">
        <v>3.9413</v>
      </c>
      <c r="D202">
        <v>2.9238</v>
      </c>
      <c r="E202">
        <v>0.50660000000000005</v>
      </c>
      <c r="F202">
        <v>3.1922000000000001</v>
      </c>
      <c r="G202">
        <v>2.7793999999999999</v>
      </c>
      <c r="H202">
        <v>2.9236</v>
      </c>
      <c r="I202">
        <v>4.5732999999999997</v>
      </c>
      <c r="J202">
        <v>1.2712000000000001</v>
      </c>
      <c r="K202">
        <v>4.2690999999999999</v>
      </c>
      <c r="L202">
        <v>5.4082999999999997</v>
      </c>
      <c r="M202">
        <v>0.14940000000000001</v>
      </c>
      <c r="N202">
        <v>3.4483999999999999</v>
      </c>
      <c r="O202">
        <v>0.17979999999999999</v>
      </c>
      <c r="P202">
        <v>0.61470000000000002</v>
      </c>
      <c r="Q202">
        <v>3.0569999999999999</v>
      </c>
      <c r="R202">
        <v>0.46810000000000002</v>
      </c>
      <c r="S202">
        <v>0.45629999999999998</v>
      </c>
      <c r="T202">
        <v>0.6089</v>
      </c>
      <c r="U202">
        <v>0.92369999999999997</v>
      </c>
      <c r="V202">
        <v>2.3382999999999998</v>
      </c>
      <c r="W202">
        <v>0.4279</v>
      </c>
      <c r="X202">
        <v>1.2235</v>
      </c>
      <c r="Y202">
        <v>0.47720000000000001</v>
      </c>
      <c r="Z202">
        <v>7.7600000000000002E-2</v>
      </c>
      <c r="AA202">
        <v>0.19189999999999999</v>
      </c>
      <c r="AB202">
        <v>0.26840000000000003</v>
      </c>
      <c r="AC202">
        <v>0.7147</v>
      </c>
      <c r="AD202">
        <v>0.94769999999999999</v>
      </c>
      <c r="AE202">
        <v>5.5399999999999998E-2</v>
      </c>
      <c r="AF202">
        <v>2.8001999999999998</v>
      </c>
      <c r="AG202">
        <v>5.2582000000000004</v>
      </c>
      <c r="AH202">
        <v>0.33329999999999999</v>
      </c>
      <c r="AI202">
        <v>0.6129</v>
      </c>
      <c r="AJ202">
        <v>5.5674000000000001</v>
      </c>
      <c r="AK202">
        <v>201</v>
      </c>
      <c r="AL202" t="s">
        <v>875</v>
      </c>
    </row>
    <row r="203" spans="1:38" x14ac:dyDescent="0.35">
      <c r="A203" s="2">
        <v>44487</v>
      </c>
      <c r="B203">
        <v>0.1179</v>
      </c>
      <c r="C203">
        <v>3.9470999999999998</v>
      </c>
      <c r="D203">
        <v>2.9173</v>
      </c>
      <c r="E203">
        <v>0.50739999999999996</v>
      </c>
      <c r="F203">
        <v>3.1827000000000001</v>
      </c>
      <c r="G203">
        <v>2.7850000000000001</v>
      </c>
      <c r="H203">
        <v>2.9218999999999999</v>
      </c>
      <c r="I203">
        <v>4.5715000000000003</v>
      </c>
      <c r="J203">
        <v>1.2669999999999999</v>
      </c>
      <c r="K203">
        <v>4.2610999999999999</v>
      </c>
      <c r="L203">
        <v>5.4157999999999999</v>
      </c>
      <c r="M203">
        <v>0.14979999999999999</v>
      </c>
      <c r="N203">
        <v>3.4514999999999998</v>
      </c>
      <c r="O203">
        <v>0.17960000000000001</v>
      </c>
      <c r="P203">
        <v>0.61439999999999995</v>
      </c>
      <c r="Q203">
        <v>3.0598999999999998</v>
      </c>
      <c r="R203">
        <v>0.46689999999999998</v>
      </c>
      <c r="S203">
        <v>0.45600000000000002</v>
      </c>
      <c r="T203">
        <v>0.60880000000000001</v>
      </c>
      <c r="U203">
        <v>0.92379999999999995</v>
      </c>
      <c r="V203">
        <v>2.3372999999999999</v>
      </c>
      <c r="W203">
        <v>0.4249</v>
      </c>
      <c r="X203">
        <v>1.2235</v>
      </c>
      <c r="Y203">
        <v>0.47920000000000001</v>
      </c>
      <c r="Z203">
        <v>7.7700000000000005E-2</v>
      </c>
      <c r="AA203">
        <v>0.19270000000000001</v>
      </c>
      <c r="AB203">
        <v>0.26779999999999998</v>
      </c>
      <c r="AC203">
        <v>0.7228</v>
      </c>
      <c r="AD203">
        <v>0.94630000000000003</v>
      </c>
      <c r="AE203">
        <v>5.5399999999999998E-2</v>
      </c>
      <c r="AF203">
        <v>2.7976999999999999</v>
      </c>
      <c r="AG203">
        <v>5.2412999999999998</v>
      </c>
      <c r="AH203">
        <v>0.33250000000000002</v>
      </c>
      <c r="AI203">
        <v>0.61360000000000003</v>
      </c>
      <c r="AJ203">
        <v>5.5632000000000001</v>
      </c>
      <c r="AK203">
        <v>202</v>
      </c>
      <c r="AL203" t="s">
        <v>876</v>
      </c>
    </row>
    <row r="204" spans="1:38" x14ac:dyDescent="0.35">
      <c r="A204" s="2">
        <v>44488</v>
      </c>
      <c r="B204">
        <v>0.11799999999999999</v>
      </c>
      <c r="C204">
        <v>3.9211999999999998</v>
      </c>
      <c r="D204">
        <v>2.9281999999999999</v>
      </c>
      <c r="E204">
        <v>0.50409999999999999</v>
      </c>
      <c r="F204">
        <v>3.1821999999999999</v>
      </c>
      <c r="G204">
        <v>2.8026</v>
      </c>
      <c r="H204">
        <v>2.9182000000000001</v>
      </c>
      <c r="I204">
        <v>4.5716999999999999</v>
      </c>
      <c r="J204">
        <v>1.27</v>
      </c>
      <c r="K204">
        <v>4.2644000000000002</v>
      </c>
      <c r="L204">
        <v>5.4084000000000003</v>
      </c>
      <c r="M204">
        <v>0.1492</v>
      </c>
      <c r="N204">
        <v>3.4407000000000001</v>
      </c>
      <c r="O204">
        <v>0.17960000000000001</v>
      </c>
      <c r="P204">
        <v>0.61439999999999995</v>
      </c>
      <c r="Q204">
        <v>3.0478000000000001</v>
      </c>
      <c r="R204">
        <v>0.46870000000000001</v>
      </c>
      <c r="S204">
        <v>0.45610000000000001</v>
      </c>
      <c r="T204">
        <v>0.60899999999999999</v>
      </c>
      <c r="U204">
        <v>0.92359999999999998</v>
      </c>
      <c r="V204">
        <v>2.3374000000000001</v>
      </c>
      <c r="W204">
        <v>0.42220000000000002</v>
      </c>
      <c r="X204">
        <v>1.2209000000000001</v>
      </c>
      <c r="Y204">
        <v>0.47989999999999999</v>
      </c>
      <c r="Z204">
        <v>7.7299999999999994E-2</v>
      </c>
      <c r="AA204">
        <v>0.19289999999999999</v>
      </c>
      <c r="AB204">
        <v>0.26910000000000001</v>
      </c>
      <c r="AC204">
        <v>0.71130000000000004</v>
      </c>
      <c r="AD204">
        <v>0.94</v>
      </c>
      <c r="AE204">
        <v>5.5300000000000002E-2</v>
      </c>
      <c r="AF204">
        <v>2.7858000000000001</v>
      </c>
      <c r="AG204">
        <v>5.2266000000000004</v>
      </c>
      <c r="AH204">
        <v>0.33300000000000002</v>
      </c>
      <c r="AI204">
        <v>0.61319999999999997</v>
      </c>
      <c r="AJ204">
        <v>5.5594999999999999</v>
      </c>
      <c r="AK204">
        <v>203</v>
      </c>
      <c r="AL204" t="s">
        <v>877</v>
      </c>
    </row>
    <row r="205" spans="1:38" x14ac:dyDescent="0.35">
      <c r="A205" s="2">
        <v>44489</v>
      </c>
      <c r="B205">
        <v>0.1181</v>
      </c>
      <c r="C205">
        <v>3.9428000000000001</v>
      </c>
      <c r="D205">
        <v>2.9527999999999999</v>
      </c>
      <c r="E205">
        <v>0.50700000000000001</v>
      </c>
      <c r="F205">
        <v>3.1932999999999998</v>
      </c>
      <c r="G205">
        <v>2.8249</v>
      </c>
      <c r="H205">
        <v>2.9333</v>
      </c>
      <c r="I205">
        <v>4.5841000000000003</v>
      </c>
      <c r="J205">
        <v>1.264</v>
      </c>
      <c r="K205">
        <v>4.2637</v>
      </c>
      <c r="L205">
        <v>5.4326999999999996</v>
      </c>
      <c r="M205">
        <v>0.15049999999999999</v>
      </c>
      <c r="N205">
        <v>3.4458000000000002</v>
      </c>
      <c r="O205">
        <v>0.1794</v>
      </c>
      <c r="P205">
        <v>0.61609999999999998</v>
      </c>
      <c r="Q205">
        <v>3.0560999999999998</v>
      </c>
      <c r="R205">
        <v>0.46920000000000001</v>
      </c>
      <c r="S205">
        <v>0.45729999999999998</v>
      </c>
      <c r="T205">
        <v>0.61050000000000004</v>
      </c>
      <c r="U205">
        <v>0.92610000000000003</v>
      </c>
      <c r="V205">
        <v>2.3437999999999999</v>
      </c>
      <c r="W205">
        <v>0.42259999999999998</v>
      </c>
      <c r="X205">
        <v>1.2266999999999999</v>
      </c>
      <c r="Y205">
        <v>0.48649999999999999</v>
      </c>
      <c r="Z205">
        <v>7.7700000000000005E-2</v>
      </c>
      <c r="AA205">
        <v>0.19500000000000001</v>
      </c>
      <c r="AB205">
        <v>0.2722</v>
      </c>
      <c r="AC205">
        <v>0.70589999999999997</v>
      </c>
      <c r="AD205">
        <v>0.94750000000000001</v>
      </c>
      <c r="AE205">
        <v>5.5500000000000001E-2</v>
      </c>
      <c r="AF205">
        <v>2.8012000000000001</v>
      </c>
      <c r="AG205">
        <v>5.2664</v>
      </c>
      <c r="AH205">
        <v>0.3357</v>
      </c>
      <c r="AI205">
        <v>0.61680000000000001</v>
      </c>
      <c r="AJ205">
        <v>5.5689000000000002</v>
      </c>
      <c r="AK205">
        <v>204</v>
      </c>
      <c r="AL205" t="s">
        <v>878</v>
      </c>
    </row>
    <row r="206" spans="1:38" x14ac:dyDescent="0.35">
      <c r="A206" s="2">
        <v>44490</v>
      </c>
      <c r="B206">
        <v>0.11840000000000001</v>
      </c>
      <c r="C206">
        <v>3.9449000000000001</v>
      </c>
      <c r="D206">
        <v>2.9540000000000002</v>
      </c>
      <c r="E206">
        <v>0.50729999999999997</v>
      </c>
      <c r="F206">
        <v>3.1983999999999999</v>
      </c>
      <c r="G206">
        <v>2.8315999999999999</v>
      </c>
      <c r="H206">
        <v>2.9333999999999998</v>
      </c>
      <c r="I206">
        <v>4.593</v>
      </c>
      <c r="J206">
        <v>1.2698</v>
      </c>
      <c r="K206">
        <v>4.2899000000000003</v>
      </c>
      <c r="L206">
        <v>5.4461000000000004</v>
      </c>
      <c r="M206">
        <v>0.15049999999999999</v>
      </c>
      <c r="N206">
        <v>3.4601000000000002</v>
      </c>
      <c r="O206">
        <v>0.17929999999999999</v>
      </c>
      <c r="P206">
        <v>0.61729999999999996</v>
      </c>
      <c r="Q206">
        <v>3.0619999999999998</v>
      </c>
      <c r="R206">
        <v>0.47349999999999998</v>
      </c>
      <c r="S206">
        <v>0.4592</v>
      </c>
      <c r="T206">
        <v>0.61180000000000001</v>
      </c>
      <c r="U206">
        <v>0.9284</v>
      </c>
      <c r="V206">
        <v>2.3483000000000001</v>
      </c>
      <c r="W206">
        <v>0.42520000000000002</v>
      </c>
      <c r="X206">
        <v>1.2285999999999999</v>
      </c>
      <c r="Y206">
        <v>0.48459999999999998</v>
      </c>
      <c r="Z206">
        <v>7.7600000000000002E-2</v>
      </c>
      <c r="AA206">
        <v>0.1948</v>
      </c>
      <c r="AB206">
        <v>0.27200000000000002</v>
      </c>
      <c r="AC206">
        <v>0.70479999999999998</v>
      </c>
      <c r="AD206">
        <v>0.94979999999999998</v>
      </c>
      <c r="AE206">
        <v>5.5599999999999997E-2</v>
      </c>
      <c r="AF206">
        <v>2.7936000000000001</v>
      </c>
      <c r="AG206">
        <v>5.2766000000000002</v>
      </c>
      <c r="AH206">
        <v>0.33539999999999998</v>
      </c>
      <c r="AI206">
        <v>0.61680000000000001</v>
      </c>
      <c r="AJ206">
        <v>5.5872000000000002</v>
      </c>
      <c r="AK206">
        <v>205</v>
      </c>
      <c r="AL206" t="s">
        <v>879</v>
      </c>
    </row>
    <row r="207" spans="1:38" x14ac:dyDescent="0.35">
      <c r="A207" s="2">
        <v>44491</v>
      </c>
      <c r="B207">
        <v>0.1187</v>
      </c>
      <c r="C207">
        <v>3.9575999999999998</v>
      </c>
      <c r="D207">
        <v>2.9702000000000002</v>
      </c>
      <c r="E207">
        <v>0.5091</v>
      </c>
      <c r="F207">
        <v>3.2086000000000001</v>
      </c>
      <c r="G207">
        <v>2.8433000000000002</v>
      </c>
      <c r="H207">
        <v>2.9434</v>
      </c>
      <c r="I207">
        <v>4.6071999999999997</v>
      </c>
      <c r="J207">
        <v>1.2684</v>
      </c>
      <c r="K207">
        <v>4.3156999999999996</v>
      </c>
      <c r="L207">
        <v>5.4652000000000003</v>
      </c>
      <c r="M207">
        <v>0.15049999999999999</v>
      </c>
      <c r="N207">
        <v>3.4735</v>
      </c>
      <c r="O207">
        <v>0.1794</v>
      </c>
      <c r="P207">
        <v>0.61919999999999997</v>
      </c>
      <c r="Q207">
        <v>3.0714999999999999</v>
      </c>
      <c r="R207">
        <v>0.47539999999999999</v>
      </c>
      <c r="S207">
        <v>0.4617</v>
      </c>
      <c r="T207">
        <v>0.61229999999999996</v>
      </c>
      <c r="U207">
        <v>0.93110000000000004</v>
      </c>
      <c r="V207">
        <v>2.3555999999999999</v>
      </c>
      <c r="W207">
        <v>0.41139999999999999</v>
      </c>
      <c r="X207">
        <v>1.2333000000000001</v>
      </c>
      <c r="Y207">
        <v>0.48370000000000002</v>
      </c>
      <c r="Z207">
        <v>7.7899999999999997E-2</v>
      </c>
      <c r="AA207">
        <v>0.19550000000000001</v>
      </c>
      <c r="AB207">
        <v>0.27160000000000001</v>
      </c>
      <c r="AC207">
        <v>0.69930000000000003</v>
      </c>
      <c r="AD207">
        <v>0.95320000000000005</v>
      </c>
      <c r="AE207">
        <v>5.6000000000000001E-2</v>
      </c>
      <c r="AF207">
        <v>2.8022999999999998</v>
      </c>
      <c r="AG207">
        <v>5.2929000000000004</v>
      </c>
      <c r="AH207">
        <v>0.33700000000000002</v>
      </c>
      <c r="AI207">
        <v>0.61950000000000005</v>
      </c>
      <c r="AJ207">
        <v>5.6012000000000004</v>
      </c>
      <c r="AK207">
        <v>206</v>
      </c>
      <c r="AL207" t="s">
        <v>880</v>
      </c>
    </row>
    <row r="208" spans="1:38" x14ac:dyDescent="0.35">
      <c r="A208" s="2">
        <v>44494</v>
      </c>
      <c r="B208">
        <v>0.1186</v>
      </c>
      <c r="C208">
        <v>3.9502000000000002</v>
      </c>
      <c r="D208">
        <v>2.9617</v>
      </c>
      <c r="E208">
        <v>0.50819999999999999</v>
      </c>
      <c r="F208">
        <v>3.1991000000000001</v>
      </c>
      <c r="G208">
        <v>2.8275999999999999</v>
      </c>
      <c r="H208">
        <v>2.9384999999999999</v>
      </c>
      <c r="I208">
        <v>4.6017999999999999</v>
      </c>
      <c r="J208">
        <v>1.2627999999999999</v>
      </c>
      <c r="K208">
        <v>4.3053999999999997</v>
      </c>
      <c r="L208">
        <v>5.4394999999999998</v>
      </c>
      <c r="M208">
        <v>0.15</v>
      </c>
      <c r="N208">
        <v>3.4771000000000001</v>
      </c>
      <c r="O208">
        <v>0.1792</v>
      </c>
      <c r="P208">
        <v>0.61850000000000005</v>
      </c>
      <c r="Q208">
        <v>3.0638000000000001</v>
      </c>
      <c r="R208">
        <v>0.47470000000000001</v>
      </c>
      <c r="S208">
        <v>0.4602</v>
      </c>
      <c r="T208">
        <v>0.61129999999999995</v>
      </c>
      <c r="U208">
        <v>0.93020000000000003</v>
      </c>
      <c r="V208">
        <v>2.3527999999999998</v>
      </c>
      <c r="W208">
        <v>0.40579999999999999</v>
      </c>
      <c r="X208">
        <v>1.2314000000000001</v>
      </c>
      <c r="Y208">
        <v>0.48420000000000002</v>
      </c>
      <c r="Z208">
        <v>7.8E-2</v>
      </c>
      <c r="AA208">
        <v>0.19600000000000001</v>
      </c>
      <c r="AB208">
        <v>0.26740000000000003</v>
      </c>
      <c r="AC208">
        <v>0.69910000000000005</v>
      </c>
      <c r="AD208">
        <v>0.95189999999999997</v>
      </c>
      <c r="AE208">
        <v>5.6399999999999999E-2</v>
      </c>
      <c r="AF208">
        <v>2.7902</v>
      </c>
      <c r="AG208">
        <v>5.2866999999999997</v>
      </c>
      <c r="AH208">
        <v>0.33829999999999999</v>
      </c>
      <c r="AI208">
        <v>0.61890000000000001</v>
      </c>
      <c r="AJ208">
        <v>5.5990000000000002</v>
      </c>
      <c r="AK208">
        <v>207</v>
      </c>
      <c r="AL208" t="s">
        <v>881</v>
      </c>
    </row>
    <row r="209" spans="1:38" x14ac:dyDescent="0.35">
      <c r="A209" s="2">
        <v>44495</v>
      </c>
      <c r="B209">
        <v>0.12</v>
      </c>
      <c r="C209">
        <v>3.9740000000000002</v>
      </c>
      <c r="D209">
        <v>2.9821</v>
      </c>
      <c r="E209">
        <v>0.51119999999999999</v>
      </c>
      <c r="F209">
        <v>3.2121</v>
      </c>
      <c r="G209">
        <v>2.8487</v>
      </c>
      <c r="H209">
        <v>2.9506999999999999</v>
      </c>
      <c r="I209">
        <v>4.6134000000000004</v>
      </c>
      <c r="J209">
        <v>1.2629999999999999</v>
      </c>
      <c r="K209">
        <v>4.3129999999999997</v>
      </c>
      <c r="L209">
        <v>5.4783999999999997</v>
      </c>
      <c r="M209">
        <v>0.15029999999999999</v>
      </c>
      <c r="N209">
        <v>3.4860000000000002</v>
      </c>
      <c r="O209">
        <v>0.17949999999999999</v>
      </c>
      <c r="P209">
        <v>0.62009999999999998</v>
      </c>
      <c r="Q209">
        <v>3.0756000000000001</v>
      </c>
      <c r="R209">
        <v>0.4758</v>
      </c>
      <c r="S209">
        <v>0.4612</v>
      </c>
      <c r="T209">
        <v>0.61309999999999998</v>
      </c>
      <c r="U209">
        <v>0.9325</v>
      </c>
      <c r="V209">
        <v>2.3588</v>
      </c>
      <c r="W209">
        <v>0.42149999999999999</v>
      </c>
      <c r="X209">
        <v>1.2422</v>
      </c>
      <c r="Y209">
        <v>0.4919</v>
      </c>
      <c r="Z209">
        <v>7.8299999999999995E-2</v>
      </c>
      <c r="AA209">
        <v>0.19719999999999999</v>
      </c>
      <c r="AB209">
        <v>0.27</v>
      </c>
      <c r="AC209">
        <v>0.71530000000000005</v>
      </c>
      <c r="AD209">
        <v>0.95779999999999998</v>
      </c>
      <c r="AE209">
        <v>5.7299999999999997E-2</v>
      </c>
      <c r="AF209">
        <v>2.8079999999999998</v>
      </c>
      <c r="AG209">
        <v>5.3</v>
      </c>
      <c r="AH209">
        <v>0.34079999999999999</v>
      </c>
      <c r="AI209">
        <v>0.62280000000000002</v>
      </c>
      <c r="AJ209">
        <v>5.6238999999999999</v>
      </c>
      <c r="AK209">
        <v>208</v>
      </c>
      <c r="AL209" t="s">
        <v>882</v>
      </c>
    </row>
    <row r="210" spans="1:38" x14ac:dyDescent="0.35">
      <c r="A210" s="2">
        <v>44496</v>
      </c>
      <c r="B210">
        <v>0.1195</v>
      </c>
      <c r="C210">
        <v>3.9815</v>
      </c>
      <c r="D210">
        <v>2.9824999999999999</v>
      </c>
      <c r="E210">
        <v>0.51190000000000002</v>
      </c>
      <c r="F210">
        <v>3.206</v>
      </c>
      <c r="G210">
        <v>2.8403</v>
      </c>
      <c r="H210">
        <v>2.9502000000000002</v>
      </c>
      <c r="I210">
        <v>4.6165000000000003</v>
      </c>
      <c r="J210">
        <v>1.2636000000000001</v>
      </c>
      <c r="K210">
        <v>4.3361999999999998</v>
      </c>
      <c r="L210">
        <v>5.4640000000000004</v>
      </c>
      <c r="M210">
        <v>0.151</v>
      </c>
      <c r="N210">
        <v>3.5019</v>
      </c>
      <c r="O210">
        <v>0.17960000000000001</v>
      </c>
      <c r="P210">
        <v>0.62050000000000005</v>
      </c>
      <c r="Q210">
        <v>3.0777000000000001</v>
      </c>
      <c r="R210">
        <v>0.47360000000000002</v>
      </c>
      <c r="S210">
        <v>0.46189999999999998</v>
      </c>
      <c r="T210">
        <v>0.61439999999999995</v>
      </c>
      <c r="U210">
        <v>0.93289999999999995</v>
      </c>
      <c r="V210">
        <v>2.3603999999999998</v>
      </c>
      <c r="W210">
        <v>0.41909999999999997</v>
      </c>
      <c r="X210">
        <v>1.2472000000000001</v>
      </c>
      <c r="Y210">
        <v>0.49509999999999998</v>
      </c>
      <c r="Z210">
        <v>7.8399999999999997E-2</v>
      </c>
      <c r="AA210">
        <v>0.19700000000000001</v>
      </c>
      <c r="AB210">
        <v>0.2656</v>
      </c>
      <c r="AC210">
        <v>0.71519999999999995</v>
      </c>
      <c r="AD210">
        <v>0.9587</v>
      </c>
      <c r="AE210">
        <v>5.6800000000000003E-2</v>
      </c>
      <c r="AF210">
        <v>2.8092999999999999</v>
      </c>
      <c r="AG210">
        <v>5.3036000000000003</v>
      </c>
      <c r="AH210">
        <v>0.33939999999999998</v>
      </c>
      <c r="AI210">
        <v>0.62270000000000003</v>
      </c>
      <c r="AJ210">
        <v>5.6218000000000004</v>
      </c>
      <c r="AK210">
        <v>209</v>
      </c>
      <c r="AL210" t="s">
        <v>883</v>
      </c>
    </row>
    <row r="211" spans="1:38" x14ac:dyDescent="0.35">
      <c r="A211" s="2">
        <v>44497</v>
      </c>
      <c r="B211">
        <v>0.11990000000000001</v>
      </c>
      <c r="C211">
        <v>3.9937999999999998</v>
      </c>
      <c r="D211">
        <v>2.9998</v>
      </c>
      <c r="E211">
        <v>0.51349999999999996</v>
      </c>
      <c r="F211">
        <v>3.2280000000000002</v>
      </c>
      <c r="G211">
        <v>2.8647999999999998</v>
      </c>
      <c r="H211">
        <v>2.9632999999999998</v>
      </c>
      <c r="I211">
        <v>4.6284000000000001</v>
      </c>
      <c r="J211">
        <v>1.2721</v>
      </c>
      <c r="K211">
        <v>4.3472999999999997</v>
      </c>
      <c r="L211">
        <v>5.4909999999999997</v>
      </c>
      <c r="M211">
        <v>0.1517</v>
      </c>
      <c r="N211">
        <v>3.5135999999999998</v>
      </c>
      <c r="O211">
        <v>0.18</v>
      </c>
      <c r="P211">
        <v>0.62209999999999999</v>
      </c>
      <c r="Q211">
        <v>3.0855999999999999</v>
      </c>
      <c r="R211">
        <v>0.47549999999999998</v>
      </c>
      <c r="S211">
        <v>0.4647</v>
      </c>
      <c r="T211">
        <v>0.61599999999999999</v>
      </c>
      <c r="U211">
        <v>0.93500000000000005</v>
      </c>
      <c r="V211">
        <v>2.3664000000000001</v>
      </c>
      <c r="W211">
        <v>0.4158</v>
      </c>
      <c r="X211">
        <v>1.2559</v>
      </c>
      <c r="Y211">
        <v>0.49580000000000002</v>
      </c>
      <c r="Z211">
        <v>7.8700000000000006E-2</v>
      </c>
      <c r="AA211">
        <v>0.1968</v>
      </c>
      <c r="AB211">
        <v>0.26379999999999998</v>
      </c>
      <c r="AC211">
        <v>0.72130000000000005</v>
      </c>
      <c r="AD211">
        <v>0.96230000000000004</v>
      </c>
      <c r="AE211">
        <v>5.67E-2</v>
      </c>
      <c r="AF211">
        <v>2.8176999999999999</v>
      </c>
      <c r="AG211">
        <v>5.3171999999999997</v>
      </c>
      <c r="AH211">
        <v>0.34150000000000003</v>
      </c>
      <c r="AI211">
        <v>0.62409999999999999</v>
      </c>
      <c r="AJ211">
        <v>5.6276000000000002</v>
      </c>
      <c r="AK211">
        <v>210</v>
      </c>
      <c r="AL211" t="s">
        <v>884</v>
      </c>
    </row>
    <row r="212" spans="1:38" x14ac:dyDescent="0.35">
      <c r="A212" s="2">
        <v>44498</v>
      </c>
      <c r="B212">
        <v>0.11940000000000001</v>
      </c>
      <c r="C212">
        <v>3.9664000000000001</v>
      </c>
      <c r="D212">
        <v>2.988</v>
      </c>
      <c r="E212">
        <v>0.5101</v>
      </c>
      <c r="F212">
        <v>3.2096</v>
      </c>
      <c r="G212">
        <v>2.8477999999999999</v>
      </c>
      <c r="H212">
        <v>2.9474</v>
      </c>
      <c r="I212">
        <v>4.6208</v>
      </c>
      <c r="J212">
        <v>1.2807999999999999</v>
      </c>
      <c r="K212">
        <v>4.3495999999999997</v>
      </c>
      <c r="L212">
        <v>5.4619</v>
      </c>
      <c r="M212">
        <v>0.15090000000000001</v>
      </c>
      <c r="N212">
        <v>3.4878999999999998</v>
      </c>
      <c r="O212">
        <v>0.1799</v>
      </c>
      <c r="P212">
        <v>0.62119999999999997</v>
      </c>
      <c r="Q212">
        <v>3.0846</v>
      </c>
      <c r="R212">
        <v>0.47370000000000001</v>
      </c>
      <c r="S212">
        <v>0.46450000000000002</v>
      </c>
      <c r="T212">
        <v>0.61439999999999995</v>
      </c>
      <c r="U212">
        <v>0.9335</v>
      </c>
      <c r="V212">
        <v>2.3626</v>
      </c>
      <c r="W212">
        <v>0.41310000000000002</v>
      </c>
      <c r="X212">
        <v>1.2564</v>
      </c>
      <c r="Y212">
        <v>0.49199999999999999</v>
      </c>
      <c r="Z212">
        <v>7.8600000000000003E-2</v>
      </c>
      <c r="AA212">
        <v>0.19370000000000001</v>
      </c>
      <c r="AB212">
        <v>0.2596</v>
      </c>
      <c r="AC212">
        <v>0.70250000000000001</v>
      </c>
      <c r="AD212">
        <v>0.95750000000000002</v>
      </c>
      <c r="AE212">
        <v>5.62E-2</v>
      </c>
      <c r="AF212">
        <v>2.7993999999999999</v>
      </c>
      <c r="AG212">
        <v>5.3085000000000004</v>
      </c>
      <c r="AH212">
        <v>0.33879999999999999</v>
      </c>
      <c r="AI212">
        <v>0.62</v>
      </c>
      <c r="AJ212">
        <v>5.6340000000000003</v>
      </c>
      <c r="AK212">
        <v>211</v>
      </c>
      <c r="AL212" t="s">
        <v>885</v>
      </c>
    </row>
    <row r="213" spans="1:38" x14ac:dyDescent="0.35">
      <c r="A213" s="2">
        <v>44502</v>
      </c>
      <c r="B213">
        <v>0.1196</v>
      </c>
      <c r="C213">
        <v>3.9771999999999998</v>
      </c>
      <c r="D213">
        <v>2.97</v>
      </c>
      <c r="E213">
        <v>0.5111</v>
      </c>
      <c r="F213">
        <v>3.206</v>
      </c>
      <c r="G213">
        <v>2.8441999999999998</v>
      </c>
      <c r="H213">
        <v>2.9514999999999998</v>
      </c>
      <c r="I213">
        <v>4.6128999999999998</v>
      </c>
      <c r="J213">
        <v>1.2805</v>
      </c>
      <c r="K213">
        <v>4.3615000000000004</v>
      </c>
      <c r="L213">
        <v>5.4249999999999998</v>
      </c>
      <c r="M213">
        <v>0.1512</v>
      </c>
      <c r="N213">
        <v>3.5030999999999999</v>
      </c>
      <c r="O213">
        <v>0.18049999999999999</v>
      </c>
      <c r="P213">
        <v>0.62</v>
      </c>
      <c r="Q213">
        <v>3.0670999999999999</v>
      </c>
      <c r="R213">
        <v>0.47170000000000001</v>
      </c>
      <c r="S213">
        <v>0.46710000000000002</v>
      </c>
      <c r="T213">
        <v>0.61250000000000004</v>
      </c>
      <c r="U213">
        <v>0.93200000000000005</v>
      </c>
      <c r="V213">
        <v>2.3584999999999998</v>
      </c>
      <c r="W213">
        <v>0.41689999999999999</v>
      </c>
      <c r="X213">
        <v>1.2698</v>
      </c>
      <c r="Y213">
        <v>0.49009999999999998</v>
      </c>
      <c r="Z213">
        <v>7.8799999999999995E-2</v>
      </c>
      <c r="AA213">
        <v>0.19070000000000001</v>
      </c>
      <c r="AB213">
        <v>0.25740000000000002</v>
      </c>
      <c r="AC213">
        <v>0.70020000000000004</v>
      </c>
      <c r="AD213">
        <v>0.9587</v>
      </c>
      <c r="AE213">
        <v>5.5300000000000002E-2</v>
      </c>
      <c r="AF213">
        <v>2.7905000000000002</v>
      </c>
      <c r="AG213">
        <v>5.2994000000000003</v>
      </c>
      <c r="AH213">
        <v>0.33810000000000001</v>
      </c>
      <c r="AI213">
        <v>0.62180000000000002</v>
      </c>
      <c r="AJ213">
        <v>5.6210000000000004</v>
      </c>
      <c r="AK213">
        <v>212</v>
      </c>
      <c r="AL213" t="s">
        <v>886</v>
      </c>
    </row>
    <row r="214" spans="1:38" x14ac:dyDescent="0.35">
      <c r="A214" s="2">
        <v>44503</v>
      </c>
      <c r="B214">
        <v>0.1191</v>
      </c>
      <c r="C214">
        <v>3.9681000000000002</v>
      </c>
      <c r="D214">
        <v>2.9527999999999999</v>
      </c>
      <c r="E214">
        <v>0.50990000000000002</v>
      </c>
      <c r="F214">
        <v>3.1966000000000001</v>
      </c>
      <c r="G214">
        <v>2.8334999999999999</v>
      </c>
      <c r="H214">
        <v>2.9407999999999999</v>
      </c>
      <c r="I214">
        <v>4.5999999999999996</v>
      </c>
      <c r="J214">
        <v>1.2808999999999999</v>
      </c>
      <c r="K214">
        <v>4.3554000000000004</v>
      </c>
      <c r="L214">
        <v>5.407</v>
      </c>
      <c r="M214">
        <v>0.15129999999999999</v>
      </c>
      <c r="N214">
        <v>3.4851000000000001</v>
      </c>
      <c r="O214">
        <v>0.1797</v>
      </c>
      <c r="P214">
        <v>0.61829999999999996</v>
      </c>
      <c r="Q214">
        <v>3.0585</v>
      </c>
      <c r="R214">
        <v>0.46710000000000002</v>
      </c>
      <c r="S214">
        <v>0.46389999999999998</v>
      </c>
      <c r="T214">
        <v>0.61180000000000001</v>
      </c>
      <c r="U214">
        <v>0.9294</v>
      </c>
      <c r="V214">
        <v>2.3519000000000001</v>
      </c>
      <c r="W214">
        <v>0.40839999999999999</v>
      </c>
      <c r="X214">
        <v>1.2664</v>
      </c>
      <c r="Y214">
        <v>0.48830000000000001</v>
      </c>
      <c r="Z214">
        <v>7.8399999999999997E-2</v>
      </c>
      <c r="AA214">
        <v>0.1913</v>
      </c>
      <c r="AB214">
        <v>0.25850000000000001</v>
      </c>
      <c r="AC214">
        <v>0.6986</v>
      </c>
      <c r="AD214">
        <v>0.95540000000000003</v>
      </c>
      <c r="AE214">
        <v>5.5199999999999999E-2</v>
      </c>
      <c r="AF214">
        <v>2.7753999999999999</v>
      </c>
      <c r="AG214">
        <v>5.2846000000000002</v>
      </c>
      <c r="AH214">
        <v>0.33600000000000002</v>
      </c>
      <c r="AI214">
        <v>0.62050000000000005</v>
      </c>
      <c r="AJ214">
        <v>5.5990000000000002</v>
      </c>
      <c r="AK214">
        <v>213</v>
      </c>
      <c r="AL214" t="s">
        <v>887</v>
      </c>
    </row>
    <row r="215" spans="1:38" x14ac:dyDescent="0.35">
      <c r="A215" s="2">
        <v>44504</v>
      </c>
      <c r="B215">
        <v>0.1191</v>
      </c>
      <c r="C215">
        <v>3.9807000000000001</v>
      </c>
      <c r="D215">
        <v>2.9548999999999999</v>
      </c>
      <c r="E215">
        <v>0.51149999999999995</v>
      </c>
      <c r="F215">
        <v>3.2057000000000002</v>
      </c>
      <c r="G215">
        <v>2.8380999999999998</v>
      </c>
      <c r="H215">
        <v>2.9453999999999998</v>
      </c>
      <c r="I215">
        <v>4.5987</v>
      </c>
      <c r="J215">
        <v>1.2766999999999999</v>
      </c>
      <c r="K215">
        <v>4.3616000000000001</v>
      </c>
      <c r="L215">
        <v>5.4249000000000001</v>
      </c>
      <c r="M215">
        <v>0.152</v>
      </c>
      <c r="N215">
        <v>3.4904999999999999</v>
      </c>
      <c r="O215">
        <v>0.1802</v>
      </c>
      <c r="P215">
        <v>0.61839999999999995</v>
      </c>
      <c r="Q215">
        <v>3.0617000000000001</v>
      </c>
      <c r="R215">
        <v>0.46689999999999998</v>
      </c>
      <c r="S215">
        <v>0.46460000000000001</v>
      </c>
      <c r="T215">
        <v>0.61140000000000005</v>
      </c>
      <c r="U215">
        <v>0.92920000000000003</v>
      </c>
      <c r="V215">
        <v>2.3513000000000002</v>
      </c>
      <c r="W215">
        <v>0.41039999999999999</v>
      </c>
      <c r="X215">
        <v>1.2763</v>
      </c>
      <c r="Y215">
        <v>0.48970000000000002</v>
      </c>
      <c r="Z215">
        <v>7.8600000000000003E-2</v>
      </c>
      <c r="AA215">
        <v>0.19389999999999999</v>
      </c>
      <c r="AB215">
        <v>0.26069999999999999</v>
      </c>
      <c r="AC215">
        <v>0.71679999999999999</v>
      </c>
      <c r="AD215">
        <v>0.95840000000000003</v>
      </c>
      <c r="AE215">
        <v>5.5599999999999997E-2</v>
      </c>
      <c r="AF215">
        <v>2.7764000000000002</v>
      </c>
      <c r="AG215">
        <v>5.2831000000000001</v>
      </c>
      <c r="AH215">
        <v>0.33639999999999998</v>
      </c>
      <c r="AI215">
        <v>0.62209999999999999</v>
      </c>
      <c r="AJ215">
        <v>5.6070000000000002</v>
      </c>
      <c r="AK215">
        <v>214</v>
      </c>
      <c r="AL215" t="s">
        <v>888</v>
      </c>
    </row>
    <row r="216" spans="1:38" x14ac:dyDescent="0.35">
      <c r="A216" s="2">
        <v>44505</v>
      </c>
      <c r="B216">
        <v>0.1198</v>
      </c>
      <c r="C216">
        <v>3.9910999999999999</v>
      </c>
      <c r="D216">
        <v>2.9424000000000001</v>
      </c>
      <c r="E216">
        <v>0.51270000000000004</v>
      </c>
      <c r="F216">
        <v>3.1997</v>
      </c>
      <c r="G216">
        <v>2.8264999999999998</v>
      </c>
      <c r="H216">
        <v>2.9491000000000001</v>
      </c>
      <c r="I216">
        <v>4.6064999999999996</v>
      </c>
      <c r="J216">
        <v>1.28</v>
      </c>
      <c r="K216">
        <v>4.3620000000000001</v>
      </c>
      <c r="L216">
        <v>5.3604000000000003</v>
      </c>
      <c r="M216">
        <v>0.15290000000000001</v>
      </c>
      <c r="N216">
        <v>3.5065</v>
      </c>
      <c r="O216">
        <v>0.1817</v>
      </c>
      <c r="P216">
        <v>0.61929999999999996</v>
      </c>
      <c r="Q216">
        <v>3.0669</v>
      </c>
      <c r="R216">
        <v>0.46589999999999998</v>
      </c>
      <c r="S216">
        <v>0.46489999999999998</v>
      </c>
      <c r="T216">
        <v>0.61240000000000006</v>
      </c>
      <c r="U216">
        <v>0.93059999999999998</v>
      </c>
      <c r="V216">
        <v>2.3552</v>
      </c>
      <c r="W216">
        <v>0.4113</v>
      </c>
      <c r="X216">
        <v>1.2826</v>
      </c>
      <c r="Y216">
        <v>0.49020000000000002</v>
      </c>
      <c r="Z216">
        <v>7.9200000000000007E-2</v>
      </c>
      <c r="AA216">
        <v>0.19370000000000001</v>
      </c>
      <c r="AB216">
        <v>0.26090000000000002</v>
      </c>
      <c r="AC216">
        <v>0.71230000000000004</v>
      </c>
      <c r="AD216">
        <v>0.95950000000000002</v>
      </c>
      <c r="AE216">
        <v>5.57E-2</v>
      </c>
      <c r="AF216">
        <v>2.7856000000000001</v>
      </c>
      <c r="AG216">
        <v>5.2920999999999996</v>
      </c>
      <c r="AH216">
        <v>0.33629999999999999</v>
      </c>
      <c r="AI216">
        <v>0.62350000000000005</v>
      </c>
      <c r="AJ216">
        <v>5.6124000000000001</v>
      </c>
      <c r="AK216">
        <v>215</v>
      </c>
      <c r="AL216" t="s">
        <v>889</v>
      </c>
    </row>
    <row r="217" spans="1:38" x14ac:dyDescent="0.35">
      <c r="A217" s="2">
        <v>44508</v>
      </c>
      <c r="B217">
        <v>0.1202</v>
      </c>
      <c r="C217">
        <v>3.9746999999999999</v>
      </c>
      <c r="D217">
        <v>2.9428000000000001</v>
      </c>
      <c r="E217">
        <v>0.51039999999999996</v>
      </c>
      <c r="F217">
        <v>3.1922000000000001</v>
      </c>
      <c r="G217">
        <v>2.8397999999999999</v>
      </c>
      <c r="H217">
        <v>2.9453</v>
      </c>
      <c r="I217">
        <v>4.5949999999999998</v>
      </c>
      <c r="J217">
        <v>1.2768999999999999</v>
      </c>
      <c r="K217">
        <v>4.3445</v>
      </c>
      <c r="L217">
        <v>5.3616999999999999</v>
      </c>
      <c r="M217">
        <v>0.15240000000000001</v>
      </c>
      <c r="N217">
        <v>3.5051999999999999</v>
      </c>
      <c r="O217">
        <v>0.18210000000000001</v>
      </c>
      <c r="P217">
        <v>0.61780000000000002</v>
      </c>
      <c r="Q217">
        <v>3.0552000000000001</v>
      </c>
      <c r="R217">
        <v>0.46510000000000001</v>
      </c>
      <c r="S217">
        <v>0.4622</v>
      </c>
      <c r="T217">
        <v>0.61129999999999995</v>
      </c>
      <c r="U217">
        <v>0.9284</v>
      </c>
      <c r="V217">
        <v>2.3494000000000002</v>
      </c>
      <c r="W217">
        <v>0.41</v>
      </c>
      <c r="X217">
        <v>1.2798</v>
      </c>
      <c r="Y217">
        <v>0.48980000000000001</v>
      </c>
      <c r="Z217">
        <v>7.9200000000000007E-2</v>
      </c>
      <c r="AA217">
        <v>0.1948</v>
      </c>
      <c r="AB217">
        <v>0.26390000000000002</v>
      </c>
      <c r="AC217">
        <v>0.71699999999999997</v>
      </c>
      <c r="AD217">
        <v>0.95660000000000001</v>
      </c>
      <c r="AE217">
        <v>5.57E-2</v>
      </c>
      <c r="AF217">
        <v>2.7877999999999998</v>
      </c>
      <c r="AG217">
        <v>5.2789000000000001</v>
      </c>
      <c r="AH217">
        <v>0.33579999999999999</v>
      </c>
      <c r="AI217">
        <v>0.62150000000000005</v>
      </c>
      <c r="AJ217">
        <v>5.6144999999999996</v>
      </c>
      <c r="AK217">
        <v>216</v>
      </c>
      <c r="AL217" t="s">
        <v>890</v>
      </c>
    </row>
    <row r="218" spans="1:38" x14ac:dyDescent="0.35">
      <c r="A218" s="2">
        <v>44509</v>
      </c>
      <c r="B218">
        <v>0.12089999999999999</v>
      </c>
      <c r="C218">
        <v>3.9622000000000002</v>
      </c>
      <c r="D218">
        <v>2.9428999999999998</v>
      </c>
      <c r="E218">
        <v>0.50870000000000004</v>
      </c>
      <c r="F218">
        <v>3.1861000000000002</v>
      </c>
      <c r="G218">
        <v>2.8357999999999999</v>
      </c>
      <c r="H218">
        <v>2.9447000000000001</v>
      </c>
      <c r="I218">
        <v>4.5941999999999998</v>
      </c>
      <c r="J218">
        <v>1.2685</v>
      </c>
      <c r="K218">
        <v>4.3400999999999996</v>
      </c>
      <c r="L218">
        <v>5.3884999999999996</v>
      </c>
      <c r="M218">
        <v>0.15179999999999999</v>
      </c>
      <c r="N218">
        <v>3.5108000000000001</v>
      </c>
      <c r="O218">
        <v>0.1822</v>
      </c>
      <c r="P218">
        <v>0.61770000000000003</v>
      </c>
      <c r="Q218">
        <v>3.0547</v>
      </c>
      <c r="R218">
        <v>0.46710000000000002</v>
      </c>
      <c r="S218">
        <v>0.4637</v>
      </c>
      <c r="T218">
        <v>0.61119999999999997</v>
      </c>
      <c r="U218">
        <v>0.9284</v>
      </c>
      <c r="V218">
        <v>2.3490000000000002</v>
      </c>
      <c r="W218">
        <v>0.40810000000000002</v>
      </c>
      <c r="X218">
        <v>1.2766</v>
      </c>
      <c r="Y218">
        <v>0.49349999999999999</v>
      </c>
      <c r="Z218">
        <v>7.9100000000000004E-2</v>
      </c>
      <c r="AA218">
        <v>0.19539999999999999</v>
      </c>
      <c r="AB218">
        <v>0.26640000000000003</v>
      </c>
      <c r="AC218">
        <v>0.71460000000000001</v>
      </c>
      <c r="AD218">
        <v>0.95489999999999997</v>
      </c>
      <c r="AE218">
        <v>5.5800000000000002E-2</v>
      </c>
      <c r="AF218">
        <v>2.782</v>
      </c>
      <c r="AG218">
        <v>5.2779999999999996</v>
      </c>
      <c r="AH218">
        <v>0.33710000000000001</v>
      </c>
      <c r="AI218">
        <v>0.62009999999999998</v>
      </c>
      <c r="AJ218">
        <v>5.5953999999999997</v>
      </c>
      <c r="AK218">
        <v>217</v>
      </c>
      <c r="AL218" t="s">
        <v>891</v>
      </c>
    </row>
    <row r="219" spans="1:38" x14ac:dyDescent="0.35">
      <c r="A219" s="2">
        <v>44510</v>
      </c>
      <c r="B219">
        <v>0.12139999999999999</v>
      </c>
      <c r="C219">
        <v>3.9737</v>
      </c>
      <c r="D219">
        <v>2.9296000000000002</v>
      </c>
      <c r="E219">
        <v>0.5101</v>
      </c>
      <c r="F219">
        <v>3.1993</v>
      </c>
      <c r="G219">
        <v>2.8254000000000001</v>
      </c>
      <c r="H219">
        <v>2.9489999999999998</v>
      </c>
      <c r="I219">
        <v>4.6006999999999998</v>
      </c>
      <c r="J219">
        <v>1.2726</v>
      </c>
      <c r="K219">
        <v>4.3555000000000001</v>
      </c>
      <c r="L219">
        <v>5.3784000000000001</v>
      </c>
      <c r="M219">
        <v>0.1525</v>
      </c>
      <c r="N219">
        <v>3.5097999999999998</v>
      </c>
      <c r="O219">
        <v>0.1825</v>
      </c>
      <c r="P219">
        <v>0.61850000000000005</v>
      </c>
      <c r="Q219">
        <v>3.0590000000000002</v>
      </c>
      <c r="R219">
        <v>0.4662</v>
      </c>
      <c r="S219">
        <v>0.46200000000000002</v>
      </c>
      <c r="T219">
        <v>0.61219999999999997</v>
      </c>
      <c r="U219">
        <v>0.92959999999999998</v>
      </c>
      <c r="V219">
        <v>2.3523000000000001</v>
      </c>
      <c r="W219">
        <v>0.40460000000000002</v>
      </c>
      <c r="X219">
        <v>1.2796000000000001</v>
      </c>
      <c r="Y219">
        <v>0.50139999999999996</v>
      </c>
      <c r="Z219">
        <v>7.9399999999999998E-2</v>
      </c>
      <c r="AA219">
        <v>0.19550000000000001</v>
      </c>
      <c r="AB219">
        <v>0.26279999999999998</v>
      </c>
      <c r="AC219">
        <v>0.72499999999999998</v>
      </c>
      <c r="AD219">
        <v>0.95669999999999999</v>
      </c>
      <c r="AE219">
        <v>5.62E-2</v>
      </c>
      <c r="AF219">
        <v>2.7879999999999998</v>
      </c>
      <c r="AG219">
        <v>5.2854000000000001</v>
      </c>
      <c r="AH219">
        <v>0.33739999999999998</v>
      </c>
      <c r="AI219">
        <v>0.62190000000000001</v>
      </c>
      <c r="AJ219">
        <v>5.6094999999999997</v>
      </c>
      <c r="AK219">
        <v>218</v>
      </c>
      <c r="AL219" t="s">
        <v>892</v>
      </c>
    </row>
    <row r="220" spans="1:38" x14ac:dyDescent="0.35">
      <c r="A220" s="2">
        <v>44512</v>
      </c>
      <c r="B220">
        <v>0.1237</v>
      </c>
      <c r="C220">
        <v>4.0559000000000003</v>
      </c>
      <c r="D220">
        <v>2.9578000000000002</v>
      </c>
      <c r="E220">
        <v>0.52049999999999996</v>
      </c>
      <c r="F220">
        <v>3.22</v>
      </c>
      <c r="G220">
        <v>2.8450000000000002</v>
      </c>
      <c r="H220">
        <v>2.9961000000000002</v>
      </c>
      <c r="I220">
        <v>4.6412000000000004</v>
      </c>
      <c r="J220">
        <v>1.2701</v>
      </c>
      <c r="K220">
        <v>4.3983999999999996</v>
      </c>
      <c r="L220">
        <v>5.4328000000000003</v>
      </c>
      <c r="M220">
        <v>0.15540000000000001</v>
      </c>
      <c r="N220">
        <v>3.5569000000000002</v>
      </c>
      <c r="O220">
        <v>0.18390000000000001</v>
      </c>
      <c r="P220">
        <v>0.624</v>
      </c>
      <c r="Q220">
        <v>3.0859000000000001</v>
      </c>
      <c r="R220">
        <v>0.4667</v>
      </c>
      <c r="S220">
        <v>0.46360000000000001</v>
      </c>
      <c r="T220">
        <v>0.61780000000000002</v>
      </c>
      <c r="U220">
        <v>0.93810000000000004</v>
      </c>
      <c r="V220">
        <v>2.3730000000000002</v>
      </c>
      <c r="W220">
        <v>0.40860000000000002</v>
      </c>
      <c r="X220">
        <v>1.3032999999999999</v>
      </c>
      <c r="Y220">
        <v>0.51070000000000004</v>
      </c>
      <c r="Z220">
        <v>8.1500000000000003E-2</v>
      </c>
      <c r="AA220">
        <v>0.19600000000000001</v>
      </c>
      <c r="AB220">
        <v>0.2651</v>
      </c>
      <c r="AC220">
        <v>0.75119999999999998</v>
      </c>
      <c r="AD220">
        <v>0.97360000000000002</v>
      </c>
      <c r="AE220">
        <v>5.6300000000000003E-2</v>
      </c>
      <c r="AF220">
        <v>2.8492000000000002</v>
      </c>
      <c r="AG220">
        <v>5.3319999999999999</v>
      </c>
      <c r="AH220">
        <v>0.34420000000000001</v>
      </c>
      <c r="AI220">
        <v>0.63570000000000004</v>
      </c>
      <c r="AJ220">
        <v>5.6890999999999998</v>
      </c>
      <c r="AK220">
        <v>219</v>
      </c>
      <c r="AL220" t="s">
        <v>893</v>
      </c>
    </row>
    <row r="221" spans="1:38" x14ac:dyDescent="0.35">
      <c r="A221" s="2">
        <v>44515</v>
      </c>
      <c r="B221">
        <v>0.12379999999999999</v>
      </c>
      <c r="C221">
        <v>4.0496999999999996</v>
      </c>
      <c r="D221">
        <v>2.9807999999999999</v>
      </c>
      <c r="E221">
        <v>0.51980000000000004</v>
      </c>
      <c r="F221">
        <v>3.2322000000000002</v>
      </c>
      <c r="G221">
        <v>2.8622999999999998</v>
      </c>
      <c r="H221">
        <v>2.9973000000000001</v>
      </c>
      <c r="I221">
        <v>4.6364999999999998</v>
      </c>
      <c r="J221">
        <v>1.2629999999999999</v>
      </c>
      <c r="K221">
        <v>4.4008000000000003</v>
      </c>
      <c r="L221">
        <v>5.4329999999999998</v>
      </c>
      <c r="M221">
        <v>0.15359999999999999</v>
      </c>
      <c r="N221">
        <v>3.5579000000000001</v>
      </c>
      <c r="O221">
        <v>0.18340000000000001</v>
      </c>
      <c r="P221">
        <v>0.62339999999999995</v>
      </c>
      <c r="Q221">
        <v>3.0828000000000002</v>
      </c>
      <c r="R221">
        <v>0.46779999999999999</v>
      </c>
      <c r="S221">
        <v>0.46260000000000001</v>
      </c>
      <c r="T221">
        <v>0.61719999999999997</v>
      </c>
      <c r="U221">
        <v>0.93689999999999996</v>
      </c>
      <c r="V221">
        <v>2.3706</v>
      </c>
      <c r="W221">
        <v>0.40450000000000003</v>
      </c>
      <c r="X221">
        <v>1.3044</v>
      </c>
      <c r="Y221">
        <v>0.50570000000000004</v>
      </c>
      <c r="Z221">
        <v>8.0799999999999997E-2</v>
      </c>
      <c r="AA221">
        <v>0.19739999999999999</v>
      </c>
      <c r="AB221">
        <v>0.26600000000000001</v>
      </c>
      <c r="AC221">
        <v>0.74209999999999998</v>
      </c>
      <c r="AD221">
        <v>0.97319999999999995</v>
      </c>
      <c r="AE221">
        <v>5.6000000000000001E-2</v>
      </c>
      <c r="AF221">
        <v>2.8494999999999999</v>
      </c>
      <c r="AG221">
        <v>5.3266</v>
      </c>
      <c r="AH221">
        <v>0.34329999999999999</v>
      </c>
      <c r="AI221">
        <v>0.63449999999999995</v>
      </c>
      <c r="AJ221">
        <v>5.6879</v>
      </c>
      <c r="AK221">
        <v>220</v>
      </c>
      <c r="AL221" t="s">
        <v>894</v>
      </c>
    </row>
    <row r="222" spans="1:38" x14ac:dyDescent="0.35">
      <c r="A222" s="2">
        <v>44516</v>
      </c>
      <c r="B222">
        <v>0.12559999999999999</v>
      </c>
      <c r="C222">
        <v>4.1060999999999996</v>
      </c>
      <c r="D222">
        <v>3.0133999999999999</v>
      </c>
      <c r="E222">
        <v>0.5272</v>
      </c>
      <c r="F222">
        <v>3.2778</v>
      </c>
      <c r="G222">
        <v>2.8852000000000002</v>
      </c>
      <c r="H222">
        <v>3.0326</v>
      </c>
      <c r="I222">
        <v>4.6651999999999996</v>
      </c>
      <c r="J222">
        <v>1.2759</v>
      </c>
      <c r="K222">
        <v>4.4284999999999997</v>
      </c>
      <c r="L222">
        <v>5.5290999999999997</v>
      </c>
      <c r="M222">
        <v>0.1555</v>
      </c>
      <c r="N222">
        <v>3.5958999999999999</v>
      </c>
      <c r="O222">
        <v>0.18490000000000001</v>
      </c>
      <c r="P222">
        <v>0.62729999999999997</v>
      </c>
      <c r="Q222">
        <v>3.1059999999999999</v>
      </c>
      <c r="R222">
        <v>0.47210000000000002</v>
      </c>
      <c r="S222">
        <v>0.4657</v>
      </c>
      <c r="T222">
        <v>0.62109999999999999</v>
      </c>
      <c r="U222">
        <v>0.9425</v>
      </c>
      <c r="V222">
        <v>2.3853</v>
      </c>
      <c r="W222">
        <v>0.4032</v>
      </c>
      <c r="X222">
        <v>1.3226</v>
      </c>
      <c r="Y222">
        <v>0.51529999999999998</v>
      </c>
      <c r="Z222">
        <v>8.1600000000000006E-2</v>
      </c>
      <c r="AA222">
        <v>0.19919999999999999</v>
      </c>
      <c r="AB222">
        <v>0.26879999999999998</v>
      </c>
      <c r="AC222">
        <v>0.75229999999999997</v>
      </c>
      <c r="AD222">
        <v>0.98560000000000003</v>
      </c>
      <c r="AE222">
        <v>5.6599999999999998E-2</v>
      </c>
      <c r="AF222">
        <v>2.8873000000000002</v>
      </c>
      <c r="AG222">
        <v>5.3594999999999997</v>
      </c>
      <c r="AH222">
        <v>0.34739999999999999</v>
      </c>
      <c r="AI222">
        <v>0.64319999999999999</v>
      </c>
      <c r="AJ222">
        <v>5.7272999999999996</v>
      </c>
      <c r="AK222">
        <v>221</v>
      </c>
      <c r="AL222" t="s">
        <v>895</v>
      </c>
    </row>
    <row r="223" spans="1:38" x14ac:dyDescent="0.35">
      <c r="A223" s="2">
        <v>44517</v>
      </c>
      <c r="B223">
        <v>0.12609999999999999</v>
      </c>
      <c r="C223">
        <v>4.1204000000000001</v>
      </c>
      <c r="D223">
        <v>3.0001000000000002</v>
      </c>
      <c r="E223">
        <v>0.52900000000000003</v>
      </c>
      <c r="F223">
        <v>3.2791000000000001</v>
      </c>
      <c r="G223">
        <v>2.8860000000000001</v>
      </c>
      <c r="H223">
        <v>3.0341999999999998</v>
      </c>
      <c r="I223">
        <v>4.6614000000000004</v>
      </c>
      <c r="J223">
        <v>1.2763</v>
      </c>
      <c r="K223">
        <v>4.4231999999999996</v>
      </c>
      <c r="L223">
        <v>5.5345000000000004</v>
      </c>
      <c r="M223">
        <v>0.15529999999999999</v>
      </c>
      <c r="N223">
        <v>3.5882999999999998</v>
      </c>
      <c r="O223">
        <v>0.18490000000000001</v>
      </c>
      <c r="P223">
        <v>0.62680000000000002</v>
      </c>
      <c r="Q223">
        <v>3.1076000000000001</v>
      </c>
      <c r="R223">
        <v>0.47099999999999997</v>
      </c>
      <c r="S223">
        <v>0.4647</v>
      </c>
      <c r="T223">
        <v>0.62080000000000002</v>
      </c>
      <c r="U223">
        <v>0.94189999999999996</v>
      </c>
      <c r="V223">
        <v>2.3833000000000002</v>
      </c>
      <c r="W223">
        <v>0.39439999999999997</v>
      </c>
      <c r="X223">
        <v>1.3396999999999999</v>
      </c>
      <c r="Y223">
        <v>0.50729999999999997</v>
      </c>
      <c r="Z223">
        <v>8.1799999999999998E-2</v>
      </c>
      <c r="AA223">
        <v>0.19869999999999999</v>
      </c>
      <c r="AB223">
        <v>0.2646</v>
      </c>
      <c r="AC223">
        <v>0.74870000000000003</v>
      </c>
      <c r="AD223">
        <v>0.98599999999999999</v>
      </c>
      <c r="AE223">
        <v>5.6599999999999998E-2</v>
      </c>
      <c r="AF223">
        <v>2.8929999999999998</v>
      </c>
      <c r="AG223">
        <v>5.3552</v>
      </c>
      <c r="AH223">
        <v>0.34870000000000001</v>
      </c>
      <c r="AI223">
        <v>0.64570000000000005</v>
      </c>
      <c r="AJ223">
        <v>5.7454999999999998</v>
      </c>
      <c r="AK223">
        <v>222</v>
      </c>
      <c r="AL223" t="s">
        <v>896</v>
      </c>
    </row>
    <row r="224" spans="1:38" x14ac:dyDescent="0.35">
      <c r="A224" s="2">
        <v>44518</v>
      </c>
      <c r="B224">
        <v>0.1263</v>
      </c>
      <c r="C224">
        <v>4.1113999999999997</v>
      </c>
      <c r="D224">
        <v>2.9950000000000001</v>
      </c>
      <c r="E224">
        <v>0.52790000000000004</v>
      </c>
      <c r="F224">
        <v>3.2612999999999999</v>
      </c>
      <c r="G224">
        <v>2.8967000000000001</v>
      </c>
      <c r="H224">
        <v>3.0274999999999999</v>
      </c>
      <c r="I224">
        <v>4.6592000000000002</v>
      </c>
      <c r="J224">
        <v>1.2811999999999999</v>
      </c>
      <c r="K224">
        <v>4.4345999999999997</v>
      </c>
      <c r="L224">
        <v>5.548</v>
      </c>
      <c r="M224">
        <v>0.15540000000000001</v>
      </c>
      <c r="N224">
        <v>3.6008</v>
      </c>
      <c r="O224">
        <v>0.1845</v>
      </c>
      <c r="P224">
        <v>0.62660000000000005</v>
      </c>
      <c r="Q224">
        <v>3.1312000000000002</v>
      </c>
      <c r="R224">
        <v>0.46960000000000002</v>
      </c>
      <c r="S224">
        <v>0.46379999999999999</v>
      </c>
      <c r="T224">
        <v>0.62019999999999997</v>
      </c>
      <c r="U224">
        <v>0.94130000000000003</v>
      </c>
      <c r="V224">
        <v>2.3822000000000001</v>
      </c>
      <c r="W224">
        <v>0.3856</v>
      </c>
      <c r="X224">
        <v>1.3345</v>
      </c>
      <c r="Y224">
        <v>0.4955</v>
      </c>
      <c r="Z224">
        <v>8.1699999999999995E-2</v>
      </c>
      <c r="AA224">
        <v>0.19869999999999999</v>
      </c>
      <c r="AB224">
        <v>0.26469999999999999</v>
      </c>
      <c r="AC224">
        <v>0.74350000000000005</v>
      </c>
      <c r="AD224">
        <v>0.98319999999999996</v>
      </c>
      <c r="AE224">
        <v>5.6399999999999999E-2</v>
      </c>
      <c r="AF224">
        <v>2.8898000000000001</v>
      </c>
      <c r="AG224">
        <v>5.3525999999999998</v>
      </c>
      <c r="AH224">
        <v>0.34760000000000002</v>
      </c>
      <c r="AI224">
        <v>0.64410000000000001</v>
      </c>
      <c r="AJ224">
        <v>5.7614999999999998</v>
      </c>
      <c r="AK224">
        <v>223</v>
      </c>
      <c r="AL224" t="s">
        <v>897</v>
      </c>
    </row>
    <row r="225" spans="1:38" x14ac:dyDescent="0.35">
      <c r="A225" s="2">
        <v>44519</v>
      </c>
      <c r="B225">
        <v>0.12659999999999999</v>
      </c>
      <c r="C225">
        <v>4.1456999999999997</v>
      </c>
      <c r="D225">
        <v>3.0028999999999999</v>
      </c>
      <c r="E225">
        <v>0.53220000000000001</v>
      </c>
      <c r="F225">
        <v>3.2789000000000001</v>
      </c>
      <c r="G225">
        <v>2.9047999999999998</v>
      </c>
      <c r="H225">
        <v>3.0444</v>
      </c>
      <c r="I225">
        <v>4.6844000000000001</v>
      </c>
      <c r="J225">
        <v>1.2831999999999999</v>
      </c>
      <c r="K225">
        <v>4.4782000000000002</v>
      </c>
      <c r="L225">
        <v>5.569</v>
      </c>
      <c r="M225">
        <v>0.156</v>
      </c>
      <c r="N225">
        <v>3.6364000000000001</v>
      </c>
      <c r="O225">
        <v>0.18459999999999999</v>
      </c>
      <c r="P225">
        <v>0.62990000000000002</v>
      </c>
      <c r="Q225">
        <v>3.1524000000000001</v>
      </c>
      <c r="R225">
        <v>0.46650000000000003</v>
      </c>
      <c r="S225">
        <v>0.46410000000000001</v>
      </c>
      <c r="T225">
        <v>0.62360000000000004</v>
      </c>
      <c r="U225">
        <v>0.94640000000000002</v>
      </c>
      <c r="V225">
        <v>2.3950999999999998</v>
      </c>
      <c r="W225">
        <v>0.37390000000000001</v>
      </c>
      <c r="X225">
        <v>1.3411999999999999</v>
      </c>
      <c r="Y225">
        <v>0.49790000000000001</v>
      </c>
      <c r="Z225">
        <v>8.1900000000000001E-2</v>
      </c>
      <c r="AA225">
        <v>0.19889999999999999</v>
      </c>
      <c r="AB225">
        <v>0.26340000000000002</v>
      </c>
      <c r="AC225">
        <v>0.74590000000000001</v>
      </c>
      <c r="AD225">
        <v>0.99099999999999999</v>
      </c>
      <c r="AE225">
        <v>5.6599999999999998E-2</v>
      </c>
      <c r="AF225">
        <v>2.9117999999999999</v>
      </c>
      <c r="AG225">
        <v>5.3815999999999997</v>
      </c>
      <c r="AH225">
        <v>0.34920000000000001</v>
      </c>
      <c r="AI225">
        <v>0.64880000000000004</v>
      </c>
      <c r="AJ225">
        <v>5.7838000000000003</v>
      </c>
      <c r="AK225">
        <v>224</v>
      </c>
      <c r="AL225" t="s">
        <v>898</v>
      </c>
    </row>
    <row r="226" spans="1:38" x14ac:dyDescent="0.35">
      <c r="A226" s="2">
        <v>44522</v>
      </c>
      <c r="B226">
        <v>0.1273</v>
      </c>
      <c r="C226">
        <v>4.1855000000000002</v>
      </c>
      <c r="D226">
        <v>3.0365000000000002</v>
      </c>
      <c r="E226">
        <v>0.53710000000000002</v>
      </c>
      <c r="F226">
        <v>3.3108</v>
      </c>
      <c r="G226">
        <v>2.9287999999999998</v>
      </c>
      <c r="H226">
        <v>3.0733999999999999</v>
      </c>
      <c r="I226">
        <v>4.7210000000000001</v>
      </c>
      <c r="J226">
        <v>1.2764</v>
      </c>
      <c r="K226">
        <v>4.5088999999999997</v>
      </c>
      <c r="L226">
        <v>5.6201999999999996</v>
      </c>
      <c r="M226">
        <v>0.15720000000000001</v>
      </c>
      <c r="N226">
        <v>3.6667999999999998</v>
      </c>
      <c r="O226">
        <v>0.18529999999999999</v>
      </c>
      <c r="P226">
        <v>0.63480000000000003</v>
      </c>
      <c r="Q226">
        <v>3.1941999999999999</v>
      </c>
      <c r="R226">
        <v>0.46929999999999999</v>
      </c>
      <c r="S226">
        <v>0.46629999999999999</v>
      </c>
      <c r="T226">
        <v>0.62790000000000001</v>
      </c>
      <c r="U226">
        <v>0.95369999999999999</v>
      </c>
      <c r="V226">
        <v>2.4138000000000002</v>
      </c>
      <c r="W226">
        <v>0.37409999999999999</v>
      </c>
      <c r="X226">
        <v>1.3542000000000001</v>
      </c>
      <c r="Y226">
        <v>0.50509999999999999</v>
      </c>
      <c r="Z226">
        <v>8.2600000000000007E-2</v>
      </c>
      <c r="AA226">
        <v>0.20080000000000001</v>
      </c>
      <c r="AB226">
        <v>0.26569999999999999</v>
      </c>
      <c r="AC226">
        <v>0.74550000000000005</v>
      </c>
      <c r="AD226">
        <v>0.99990000000000001</v>
      </c>
      <c r="AE226">
        <v>5.6500000000000002E-2</v>
      </c>
      <c r="AF226">
        <v>2.9373999999999998</v>
      </c>
      <c r="AG226">
        <v>5.4236000000000004</v>
      </c>
      <c r="AH226">
        <v>0.35249999999999998</v>
      </c>
      <c r="AI226">
        <v>0.65590000000000004</v>
      </c>
      <c r="AJ226">
        <v>5.8578999999999999</v>
      </c>
      <c r="AK226">
        <v>225</v>
      </c>
      <c r="AL226" t="s">
        <v>899</v>
      </c>
    </row>
    <row r="227" spans="1:38" x14ac:dyDescent="0.35">
      <c r="A227" s="2">
        <v>44523</v>
      </c>
      <c r="B227">
        <v>0.12659999999999999</v>
      </c>
      <c r="C227">
        <v>4.1893000000000002</v>
      </c>
      <c r="D227">
        <v>3.0268000000000002</v>
      </c>
      <c r="E227">
        <v>0.53759999999999997</v>
      </c>
      <c r="F227">
        <v>3.2911999999999999</v>
      </c>
      <c r="G227">
        <v>2.9043000000000001</v>
      </c>
      <c r="H227">
        <v>3.0672000000000001</v>
      </c>
      <c r="I227">
        <v>4.7171000000000003</v>
      </c>
      <c r="J227">
        <v>1.2699</v>
      </c>
      <c r="K227">
        <v>4.4947999999999997</v>
      </c>
      <c r="L227">
        <v>5.6043000000000003</v>
      </c>
      <c r="M227">
        <v>0.15579999999999999</v>
      </c>
      <c r="N227">
        <v>3.6503999999999999</v>
      </c>
      <c r="O227">
        <v>0.18529999999999999</v>
      </c>
      <c r="P227">
        <v>0.63429999999999997</v>
      </c>
      <c r="Q227">
        <v>3.1871999999999998</v>
      </c>
      <c r="R227">
        <v>0.46860000000000002</v>
      </c>
      <c r="S227">
        <v>0.46639999999999998</v>
      </c>
      <c r="T227">
        <v>0.62660000000000005</v>
      </c>
      <c r="U227">
        <v>0.95289999999999997</v>
      </c>
      <c r="V227">
        <v>2.4117999999999999</v>
      </c>
      <c r="W227">
        <v>0.34060000000000001</v>
      </c>
      <c r="X227">
        <v>1.3495999999999999</v>
      </c>
      <c r="Y227">
        <v>0.51580000000000004</v>
      </c>
      <c r="Z227">
        <v>8.2600000000000007E-2</v>
      </c>
      <c r="AA227">
        <v>0.1988</v>
      </c>
      <c r="AB227">
        <v>0.26519999999999999</v>
      </c>
      <c r="AC227">
        <v>0.74980000000000002</v>
      </c>
      <c r="AD227">
        <v>0.99770000000000003</v>
      </c>
      <c r="AE227">
        <v>5.5899999999999998E-2</v>
      </c>
      <c r="AF227">
        <v>2.9382999999999999</v>
      </c>
      <c r="AG227">
        <v>5.4192</v>
      </c>
      <c r="AH227">
        <v>0.35239999999999999</v>
      </c>
      <c r="AI227">
        <v>0.65590000000000004</v>
      </c>
      <c r="AJ227">
        <v>5.8457999999999997</v>
      </c>
      <c r="AK227">
        <v>226</v>
      </c>
      <c r="AL227" t="s">
        <v>900</v>
      </c>
    </row>
    <row r="228" spans="1:38" x14ac:dyDescent="0.35">
      <c r="A228" s="2">
        <v>44524</v>
      </c>
      <c r="B228">
        <v>0.12529999999999999</v>
      </c>
      <c r="C228">
        <v>4.1764000000000001</v>
      </c>
      <c r="D228">
        <v>3.0143</v>
      </c>
      <c r="E228">
        <v>0.53569999999999995</v>
      </c>
      <c r="F228">
        <v>3.2934000000000001</v>
      </c>
      <c r="G228">
        <v>2.8856000000000002</v>
      </c>
      <c r="H228">
        <v>3.0547</v>
      </c>
      <c r="I228">
        <v>4.6810999999999998</v>
      </c>
      <c r="J228">
        <v>1.2710999999999999</v>
      </c>
      <c r="K228">
        <v>4.4638999999999998</v>
      </c>
      <c r="L228">
        <v>5.5781000000000001</v>
      </c>
      <c r="M228">
        <v>0.1552</v>
      </c>
      <c r="N228">
        <v>3.6326000000000001</v>
      </c>
      <c r="O228">
        <v>0.18340000000000001</v>
      </c>
      <c r="P228">
        <v>0.62949999999999995</v>
      </c>
      <c r="Q228">
        <v>3.1715</v>
      </c>
      <c r="R228">
        <v>0.46820000000000001</v>
      </c>
      <c r="S228">
        <v>0.46029999999999999</v>
      </c>
      <c r="T228">
        <v>0.62209999999999999</v>
      </c>
      <c r="U228">
        <v>0.94579999999999997</v>
      </c>
      <c r="V228">
        <v>2.3934000000000002</v>
      </c>
      <c r="W228">
        <v>0.32969999999999999</v>
      </c>
      <c r="X228">
        <v>1.3257000000000001</v>
      </c>
      <c r="Y228">
        <v>0.51329999999999998</v>
      </c>
      <c r="Z228">
        <v>8.2699999999999996E-2</v>
      </c>
      <c r="AA228">
        <v>0.1966</v>
      </c>
      <c r="AB228">
        <v>0.26369999999999999</v>
      </c>
      <c r="AC228">
        <v>0.74960000000000004</v>
      </c>
      <c r="AD228">
        <v>0.99209999999999998</v>
      </c>
      <c r="AE228">
        <v>5.6000000000000001E-2</v>
      </c>
      <c r="AF228">
        <v>2.9293</v>
      </c>
      <c r="AG228">
        <v>5.3777999999999997</v>
      </c>
      <c r="AH228">
        <v>0.35160000000000002</v>
      </c>
      <c r="AI228">
        <v>0.65400000000000003</v>
      </c>
      <c r="AJ228">
        <v>5.7988999999999997</v>
      </c>
      <c r="AK228">
        <v>227</v>
      </c>
      <c r="AL228" t="s">
        <v>901</v>
      </c>
    </row>
    <row r="229" spans="1:38" x14ac:dyDescent="0.35">
      <c r="A229" s="2">
        <v>44525</v>
      </c>
      <c r="B229">
        <v>0.12470000000000001</v>
      </c>
      <c r="C229">
        <v>4.16</v>
      </c>
      <c r="D229">
        <v>2.9910999999999999</v>
      </c>
      <c r="E229">
        <v>0.53359999999999996</v>
      </c>
      <c r="F229">
        <v>3.2845</v>
      </c>
      <c r="G229">
        <v>2.8525</v>
      </c>
      <c r="H229">
        <v>3.0423</v>
      </c>
      <c r="I229">
        <v>4.6688000000000001</v>
      </c>
      <c r="J229">
        <v>1.2730999999999999</v>
      </c>
      <c r="K229">
        <v>4.4560000000000004</v>
      </c>
      <c r="L229">
        <v>5.5468999999999999</v>
      </c>
      <c r="M229">
        <v>0.154</v>
      </c>
      <c r="N229">
        <v>3.6061999999999999</v>
      </c>
      <c r="O229">
        <v>0.18310000000000001</v>
      </c>
      <c r="P229">
        <v>0.62790000000000001</v>
      </c>
      <c r="Q229">
        <v>3.1717</v>
      </c>
      <c r="R229">
        <v>0.46429999999999999</v>
      </c>
      <c r="S229">
        <v>0.45829999999999999</v>
      </c>
      <c r="T229">
        <v>0.62070000000000003</v>
      </c>
      <c r="U229">
        <v>0.94299999999999995</v>
      </c>
      <c r="V229">
        <v>2.3871000000000002</v>
      </c>
      <c r="W229">
        <v>0.3483</v>
      </c>
      <c r="X229">
        <v>1.3181</v>
      </c>
      <c r="Y229">
        <v>0.51100000000000001</v>
      </c>
      <c r="Z229">
        <v>8.2600000000000007E-2</v>
      </c>
      <c r="AA229">
        <v>0.1943</v>
      </c>
      <c r="AB229">
        <v>0.26300000000000001</v>
      </c>
      <c r="AC229">
        <v>0.74199999999999999</v>
      </c>
      <c r="AD229">
        <v>0.98360000000000003</v>
      </c>
      <c r="AE229">
        <v>5.5800000000000002E-2</v>
      </c>
      <c r="AF229">
        <v>2.9156</v>
      </c>
      <c r="AG229">
        <v>5.3636999999999997</v>
      </c>
      <c r="AH229">
        <v>0.34939999999999999</v>
      </c>
      <c r="AI229">
        <v>0.65139999999999998</v>
      </c>
      <c r="AJ229">
        <v>5.8075000000000001</v>
      </c>
      <c r="AK229">
        <v>228</v>
      </c>
      <c r="AL229" t="s">
        <v>902</v>
      </c>
    </row>
    <row r="230" spans="1:38" x14ac:dyDescent="0.35">
      <c r="A230" s="2">
        <v>44526</v>
      </c>
      <c r="B230">
        <v>0.1244</v>
      </c>
      <c r="C230">
        <v>4.1753999999999998</v>
      </c>
      <c r="D230">
        <v>2.9761000000000002</v>
      </c>
      <c r="E230">
        <v>0.53559999999999997</v>
      </c>
      <c r="F230">
        <v>3.2717999999999998</v>
      </c>
      <c r="G230">
        <v>2.8485999999999998</v>
      </c>
      <c r="H230">
        <v>3.0451000000000001</v>
      </c>
      <c r="I230">
        <v>4.7038000000000002</v>
      </c>
      <c r="J230">
        <v>1.2790999999999999</v>
      </c>
      <c r="K230">
        <v>4.5071000000000003</v>
      </c>
      <c r="L230">
        <v>5.5597000000000003</v>
      </c>
      <c r="M230">
        <v>0.1542</v>
      </c>
      <c r="N230">
        <v>3.6640999999999999</v>
      </c>
      <c r="O230">
        <v>0.18340000000000001</v>
      </c>
      <c r="P230">
        <v>0.63249999999999995</v>
      </c>
      <c r="Q230">
        <v>3.1911999999999998</v>
      </c>
      <c r="R230">
        <v>0.46029999999999999</v>
      </c>
      <c r="S230">
        <v>0.45679999999999998</v>
      </c>
      <c r="T230">
        <v>0.62539999999999996</v>
      </c>
      <c r="U230">
        <v>0.95040000000000002</v>
      </c>
      <c r="V230">
        <v>2.4049999999999998</v>
      </c>
      <c r="W230">
        <v>0.34339999999999998</v>
      </c>
      <c r="X230">
        <v>1.3105</v>
      </c>
      <c r="Y230">
        <v>0.50849999999999995</v>
      </c>
      <c r="Z230">
        <v>8.2799999999999999E-2</v>
      </c>
      <c r="AA230">
        <v>0.19</v>
      </c>
      <c r="AB230">
        <v>0.25650000000000001</v>
      </c>
      <c r="AC230">
        <v>0.75</v>
      </c>
      <c r="AD230">
        <v>0.98499999999999999</v>
      </c>
      <c r="AE230">
        <v>5.5100000000000003E-2</v>
      </c>
      <c r="AF230">
        <v>2.9194</v>
      </c>
      <c r="AG230">
        <v>5.4039000000000001</v>
      </c>
      <c r="AH230">
        <v>0.3493</v>
      </c>
      <c r="AI230">
        <v>0.65349999999999997</v>
      </c>
      <c r="AJ230">
        <v>5.851</v>
      </c>
      <c r="AK230">
        <v>229</v>
      </c>
      <c r="AL230" t="s">
        <v>903</v>
      </c>
    </row>
    <row r="231" spans="1:38" x14ac:dyDescent="0.35">
      <c r="A231" s="2">
        <v>44529</v>
      </c>
      <c r="B231">
        <v>0.1237</v>
      </c>
      <c r="C231">
        <v>4.1627000000000001</v>
      </c>
      <c r="D231">
        <v>2.9758</v>
      </c>
      <c r="E231">
        <v>0.53369999999999995</v>
      </c>
      <c r="F231">
        <v>3.2665999999999999</v>
      </c>
      <c r="G231">
        <v>2.8435999999999999</v>
      </c>
      <c r="H231">
        <v>3.0428000000000002</v>
      </c>
      <c r="I231">
        <v>4.6981999999999999</v>
      </c>
      <c r="J231">
        <v>1.2744</v>
      </c>
      <c r="K231">
        <v>4.5012999999999996</v>
      </c>
      <c r="L231">
        <v>5.5530999999999997</v>
      </c>
      <c r="M231">
        <v>0.15329999999999999</v>
      </c>
      <c r="N231">
        <v>3.6728999999999998</v>
      </c>
      <c r="O231">
        <v>0.18279999999999999</v>
      </c>
      <c r="P231">
        <v>0.63180000000000003</v>
      </c>
      <c r="Q231">
        <v>3.1960999999999999</v>
      </c>
      <c r="R231">
        <v>0.45789999999999997</v>
      </c>
      <c r="S231">
        <v>0.45550000000000002</v>
      </c>
      <c r="T231">
        <v>0.62439999999999996</v>
      </c>
      <c r="U231">
        <v>0.94910000000000005</v>
      </c>
      <c r="V231">
        <v>2.4020999999999999</v>
      </c>
      <c r="W231">
        <v>0.32979999999999998</v>
      </c>
      <c r="X231">
        <v>1.3206</v>
      </c>
      <c r="Y231">
        <v>0.50029999999999997</v>
      </c>
      <c r="Z231">
        <v>8.2699999999999996E-2</v>
      </c>
      <c r="AA231">
        <v>0.18940000000000001</v>
      </c>
      <c r="AB231">
        <v>0.2581</v>
      </c>
      <c r="AC231">
        <v>0.74199999999999999</v>
      </c>
      <c r="AD231">
        <v>0.98209999999999997</v>
      </c>
      <c r="AE231">
        <v>5.5500000000000001E-2</v>
      </c>
      <c r="AF231">
        <v>2.9064000000000001</v>
      </c>
      <c r="AG231">
        <v>5.3974000000000002</v>
      </c>
      <c r="AH231">
        <v>0.3493</v>
      </c>
      <c r="AI231">
        <v>0.65229999999999999</v>
      </c>
      <c r="AJ231">
        <v>5.8440000000000003</v>
      </c>
      <c r="AK231">
        <v>230</v>
      </c>
      <c r="AL231" t="s">
        <v>904</v>
      </c>
    </row>
    <row r="232" spans="1:38" x14ac:dyDescent="0.35">
      <c r="A232" s="2">
        <v>44530</v>
      </c>
      <c r="B232">
        <v>0.12239999999999999</v>
      </c>
      <c r="C232">
        <v>4.1214000000000004</v>
      </c>
      <c r="D232">
        <v>2.9365999999999999</v>
      </c>
      <c r="E232">
        <v>0.52859999999999996</v>
      </c>
      <c r="F232">
        <v>3.2229000000000001</v>
      </c>
      <c r="G232">
        <v>2.8121</v>
      </c>
      <c r="H232">
        <v>3.0150999999999999</v>
      </c>
      <c r="I232">
        <v>4.6833999999999998</v>
      </c>
      <c r="J232">
        <v>1.2769999999999999</v>
      </c>
      <c r="K232">
        <v>4.4888000000000003</v>
      </c>
      <c r="L232">
        <v>5.5069999999999997</v>
      </c>
      <c r="M232">
        <v>0.1517</v>
      </c>
      <c r="N232">
        <v>3.6522000000000001</v>
      </c>
      <c r="O232">
        <v>0.183</v>
      </c>
      <c r="P232">
        <v>0.62980000000000003</v>
      </c>
      <c r="Q232">
        <v>3.1817000000000002</v>
      </c>
      <c r="R232">
        <v>0.4556</v>
      </c>
      <c r="S232">
        <v>0.45590000000000003</v>
      </c>
      <c r="T232">
        <v>0.62139999999999995</v>
      </c>
      <c r="U232">
        <v>0.94599999999999995</v>
      </c>
      <c r="V232">
        <v>2.3946000000000001</v>
      </c>
      <c r="W232">
        <v>0.31680000000000003</v>
      </c>
      <c r="X232">
        <v>1.3026</v>
      </c>
      <c r="Y232">
        <v>0.48830000000000001</v>
      </c>
      <c r="Z232">
        <v>8.1799999999999998E-2</v>
      </c>
      <c r="AA232">
        <v>0.18990000000000001</v>
      </c>
      <c r="AB232">
        <v>0.25530000000000003</v>
      </c>
      <c r="AC232">
        <v>0.73570000000000002</v>
      </c>
      <c r="AD232">
        <v>0.98070000000000002</v>
      </c>
      <c r="AE232">
        <v>5.5100000000000003E-2</v>
      </c>
      <c r="AF232">
        <v>2.8776000000000002</v>
      </c>
      <c r="AG232">
        <v>5.3803999999999998</v>
      </c>
      <c r="AH232">
        <v>0.34639999999999999</v>
      </c>
      <c r="AI232">
        <v>0.64690000000000003</v>
      </c>
      <c r="AJ232">
        <v>5.8066000000000004</v>
      </c>
      <c r="AK232">
        <v>231</v>
      </c>
      <c r="AL232" t="s">
        <v>905</v>
      </c>
    </row>
    <row r="233" spans="1:38" x14ac:dyDescent="0.35">
      <c r="A233" s="2">
        <v>44531</v>
      </c>
      <c r="B233">
        <v>0.12180000000000001</v>
      </c>
      <c r="C233">
        <v>4.1051000000000002</v>
      </c>
      <c r="D233">
        <v>2.9365999999999999</v>
      </c>
      <c r="E233">
        <v>0.52659999999999996</v>
      </c>
      <c r="F233">
        <v>3.2221000000000002</v>
      </c>
      <c r="G233">
        <v>2.8119000000000001</v>
      </c>
      <c r="H233">
        <v>3.0106000000000002</v>
      </c>
      <c r="I233">
        <v>4.6494</v>
      </c>
      <c r="J233">
        <v>1.276</v>
      </c>
      <c r="K233">
        <v>4.4652000000000003</v>
      </c>
      <c r="L233">
        <v>5.4650999999999996</v>
      </c>
      <c r="M233">
        <v>0.1507</v>
      </c>
      <c r="N233">
        <v>3.6181000000000001</v>
      </c>
      <c r="O233">
        <v>0.182</v>
      </c>
      <c r="P233">
        <v>0.62519999999999998</v>
      </c>
      <c r="Q233">
        <v>3.1671999999999998</v>
      </c>
      <c r="R233">
        <v>0.45490000000000003</v>
      </c>
      <c r="S233">
        <v>0.45500000000000002</v>
      </c>
      <c r="T233">
        <v>0.61780000000000002</v>
      </c>
      <c r="U233">
        <v>0.93959999999999999</v>
      </c>
      <c r="V233">
        <v>2.3772000000000002</v>
      </c>
      <c r="W233">
        <v>0.29759999999999998</v>
      </c>
      <c r="X233">
        <v>1.3048999999999999</v>
      </c>
      <c r="Y233">
        <v>0.49609999999999999</v>
      </c>
      <c r="Z233">
        <v>8.1500000000000003E-2</v>
      </c>
      <c r="AA233">
        <v>0.1925</v>
      </c>
      <c r="AB233">
        <v>0.25829999999999997</v>
      </c>
      <c r="AC233">
        <v>0.72989999999999999</v>
      </c>
      <c r="AD233">
        <v>0.9728</v>
      </c>
      <c r="AE233">
        <v>5.5500000000000001E-2</v>
      </c>
      <c r="AF233">
        <v>2.8622000000000001</v>
      </c>
      <c r="AG233">
        <v>5.3414000000000001</v>
      </c>
      <c r="AH233">
        <v>0.34810000000000002</v>
      </c>
      <c r="AI233">
        <v>0.64419999999999999</v>
      </c>
      <c r="AJ233">
        <v>5.7316000000000003</v>
      </c>
      <c r="AK233">
        <v>232</v>
      </c>
      <c r="AL233" t="s">
        <v>906</v>
      </c>
    </row>
    <row r="234" spans="1:38" x14ac:dyDescent="0.35">
      <c r="A234" s="2">
        <v>44532</v>
      </c>
      <c r="B234">
        <v>0.12</v>
      </c>
      <c r="C234">
        <v>4.0625</v>
      </c>
      <c r="D234">
        <v>2.8877000000000002</v>
      </c>
      <c r="E234">
        <v>0.52139999999999997</v>
      </c>
      <c r="F234">
        <v>3.1775000000000002</v>
      </c>
      <c r="G234">
        <v>2.7707999999999999</v>
      </c>
      <c r="H234">
        <v>2.9723000000000002</v>
      </c>
      <c r="I234">
        <v>4.6002000000000001</v>
      </c>
      <c r="J234">
        <v>1.2701</v>
      </c>
      <c r="K234">
        <v>4.4131</v>
      </c>
      <c r="L234">
        <v>5.4114000000000004</v>
      </c>
      <c r="M234">
        <v>0.14899999999999999</v>
      </c>
      <c r="N234">
        <v>3.5901000000000001</v>
      </c>
      <c r="O234">
        <v>0.18090000000000001</v>
      </c>
      <c r="P234">
        <v>0.61860000000000004</v>
      </c>
      <c r="Q234">
        <v>3.1379000000000001</v>
      </c>
      <c r="R234">
        <v>0.44829999999999998</v>
      </c>
      <c r="S234">
        <v>0.4476</v>
      </c>
      <c r="T234">
        <v>0.61150000000000004</v>
      </c>
      <c r="U234">
        <v>0.92949999999999999</v>
      </c>
      <c r="V234">
        <v>2.3519999999999999</v>
      </c>
      <c r="W234">
        <v>0.30259999999999998</v>
      </c>
      <c r="X234">
        <v>1.2849999999999999</v>
      </c>
      <c r="Y234">
        <v>0.48409999999999997</v>
      </c>
      <c r="Z234">
        <v>8.0500000000000002E-2</v>
      </c>
      <c r="AA234">
        <v>0.19089999999999999</v>
      </c>
      <c r="AB234">
        <v>0.25700000000000001</v>
      </c>
      <c r="AC234">
        <v>0.71319999999999995</v>
      </c>
      <c r="AD234">
        <v>0.96030000000000004</v>
      </c>
      <c r="AE234">
        <v>5.4899999999999997E-2</v>
      </c>
      <c r="AF234">
        <v>2.8254000000000001</v>
      </c>
      <c r="AG234">
        <v>5.2849000000000004</v>
      </c>
      <c r="AH234">
        <v>0.3458</v>
      </c>
      <c r="AI234">
        <v>0.63719999999999999</v>
      </c>
      <c r="AJ234">
        <v>5.6902999999999997</v>
      </c>
      <c r="AK234">
        <v>233</v>
      </c>
      <c r="AL234" t="s">
        <v>907</v>
      </c>
    </row>
    <row r="235" spans="1:38" x14ac:dyDescent="0.35">
      <c r="A235" s="2">
        <v>44533</v>
      </c>
      <c r="B235">
        <v>0.12</v>
      </c>
      <c r="C235">
        <v>4.0652999999999997</v>
      </c>
      <c r="D235">
        <v>2.8675999999999999</v>
      </c>
      <c r="E235">
        <v>0.52180000000000004</v>
      </c>
      <c r="F235">
        <v>3.1701999999999999</v>
      </c>
      <c r="G235">
        <v>2.7555999999999998</v>
      </c>
      <c r="H235">
        <v>2.9655999999999998</v>
      </c>
      <c r="I235">
        <v>4.5933999999999999</v>
      </c>
      <c r="J235">
        <v>1.2629999999999999</v>
      </c>
      <c r="K235">
        <v>4.4165000000000001</v>
      </c>
      <c r="L235">
        <v>5.4020999999999999</v>
      </c>
      <c r="M235">
        <v>0.1489</v>
      </c>
      <c r="N235">
        <v>3.5878999999999999</v>
      </c>
      <c r="O235">
        <v>0.18079999999999999</v>
      </c>
      <c r="P235">
        <v>0.61770000000000003</v>
      </c>
      <c r="Q235">
        <v>3.129</v>
      </c>
      <c r="R235">
        <v>0.44629999999999997</v>
      </c>
      <c r="S235">
        <v>0.44629999999999997</v>
      </c>
      <c r="T235">
        <v>0.61019999999999996</v>
      </c>
      <c r="U235">
        <v>0.92800000000000005</v>
      </c>
      <c r="V235">
        <v>2.3485</v>
      </c>
      <c r="W235">
        <v>0.29459999999999997</v>
      </c>
      <c r="X235">
        <v>1.2890999999999999</v>
      </c>
      <c r="Y235">
        <v>0.48549999999999999</v>
      </c>
      <c r="Z235">
        <v>8.0500000000000002E-2</v>
      </c>
      <c r="AA235">
        <v>0.191</v>
      </c>
      <c r="AB235">
        <v>0.25430000000000003</v>
      </c>
      <c r="AC235">
        <v>0.72</v>
      </c>
      <c r="AD235">
        <v>0.96079999999999999</v>
      </c>
      <c r="AE235">
        <v>5.5199999999999999E-2</v>
      </c>
      <c r="AF235">
        <v>2.8235999999999999</v>
      </c>
      <c r="AG235">
        <v>5.2770000000000001</v>
      </c>
      <c r="AH235">
        <v>0.34389999999999998</v>
      </c>
      <c r="AI235">
        <v>0.6381</v>
      </c>
      <c r="AJ235">
        <v>5.6734</v>
      </c>
      <c r="AK235">
        <v>234</v>
      </c>
      <c r="AL235" t="s">
        <v>908</v>
      </c>
    </row>
    <row r="236" spans="1:38" x14ac:dyDescent="0.35">
      <c r="A236" s="2">
        <v>44536</v>
      </c>
      <c r="B236">
        <v>0.1198</v>
      </c>
      <c r="C236">
        <v>4.0618999999999996</v>
      </c>
      <c r="D236">
        <v>2.8536000000000001</v>
      </c>
      <c r="E236">
        <v>0.52070000000000005</v>
      </c>
      <c r="F236">
        <v>3.173</v>
      </c>
      <c r="G236">
        <v>2.7404999999999999</v>
      </c>
      <c r="H236">
        <v>2.9661</v>
      </c>
      <c r="I236">
        <v>4.5888999999999998</v>
      </c>
      <c r="J236">
        <v>1.2608999999999999</v>
      </c>
      <c r="K236">
        <v>4.4028999999999998</v>
      </c>
      <c r="L236">
        <v>5.3853999999999997</v>
      </c>
      <c r="M236">
        <v>0.14829999999999999</v>
      </c>
      <c r="N236">
        <v>3.5865999999999998</v>
      </c>
      <c r="O236">
        <v>0.18060000000000001</v>
      </c>
      <c r="P236">
        <v>0.61709999999999998</v>
      </c>
      <c r="Q236">
        <v>3.1175000000000002</v>
      </c>
      <c r="R236">
        <v>0.44440000000000002</v>
      </c>
      <c r="S236">
        <v>0.4461</v>
      </c>
      <c r="T236">
        <v>0.60970000000000002</v>
      </c>
      <c r="U236">
        <v>0.92720000000000002</v>
      </c>
      <c r="V236">
        <v>2.3462000000000001</v>
      </c>
      <c r="W236">
        <v>0.29470000000000002</v>
      </c>
      <c r="X236">
        <v>1.2871999999999999</v>
      </c>
      <c r="Y236">
        <v>0.48299999999999998</v>
      </c>
      <c r="Z236">
        <v>8.0500000000000002E-2</v>
      </c>
      <c r="AA236">
        <v>0.19089999999999999</v>
      </c>
      <c r="AB236">
        <v>0.25409999999999999</v>
      </c>
      <c r="AC236">
        <v>0.71850000000000003</v>
      </c>
      <c r="AD236">
        <v>0.95979999999999999</v>
      </c>
      <c r="AE236">
        <v>5.5100000000000003E-2</v>
      </c>
      <c r="AF236">
        <v>2.8134000000000001</v>
      </c>
      <c r="AG236">
        <v>5.2718999999999996</v>
      </c>
      <c r="AH236">
        <v>0.34399999999999997</v>
      </c>
      <c r="AI236">
        <v>0.63700000000000001</v>
      </c>
      <c r="AJ236">
        <v>5.6840999999999999</v>
      </c>
      <c r="AK236">
        <v>235</v>
      </c>
      <c r="AL236" t="s">
        <v>909</v>
      </c>
    </row>
    <row r="237" spans="1:38" x14ac:dyDescent="0.35">
      <c r="A237" s="2">
        <v>44537</v>
      </c>
      <c r="B237">
        <v>0.1211</v>
      </c>
      <c r="C237">
        <v>4.0788000000000002</v>
      </c>
      <c r="D237">
        <v>2.895</v>
      </c>
      <c r="E237">
        <v>0.52300000000000002</v>
      </c>
      <c r="F237">
        <v>3.2109000000000001</v>
      </c>
      <c r="G237">
        <v>2.7605</v>
      </c>
      <c r="H237">
        <v>2.9857</v>
      </c>
      <c r="I237">
        <v>4.5991</v>
      </c>
      <c r="J237">
        <v>1.2577</v>
      </c>
      <c r="K237">
        <v>4.4169</v>
      </c>
      <c r="L237">
        <v>5.4097999999999997</v>
      </c>
      <c r="M237">
        <v>0.1492</v>
      </c>
      <c r="N237">
        <v>3.589</v>
      </c>
      <c r="O237">
        <v>0.18060000000000001</v>
      </c>
      <c r="P237">
        <v>0.61839999999999995</v>
      </c>
      <c r="Q237">
        <v>3.1200999999999999</v>
      </c>
      <c r="R237">
        <v>0.4506</v>
      </c>
      <c r="S237">
        <v>0.44929999999999998</v>
      </c>
      <c r="T237">
        <v>0.61109999999999998</v>
      </c>
      <c r="U237">
        <v>0.92959999999999998</v>
      </c>
      <c r="V237">
        <v>2.3515000000000001</v>
      </c>
      <c r="W237">
        <v>0.29770000000000002</v>
      </c>
      <c r="X237">
        <v>1.2927999999999999</v>
      </c>
      <c r="Y237">
        <v>0.48209999999999997</v>
      </c>
      <c r="Z237">
        <v>8.1000000000000003E-2</v>
      </c>
      <c r="AA237">
        <v>0.1923</v>
      </c>
      <c r="AB237">
        <v>0.25530000000000003</v>
      </c>
      <c r="AC237">
        <v>0.71689999999999998</v>
      </c>
      <c r="AD237">
        <v>0.96379999999999999</v>
      </c>
      <c r="AE237">
        <v>5.4899999999999997E-2</v>
      </c>
      <c r="AF237">
        <v>2.8370000000000002</v>
      </c>
      <c r="AG237">
        <v>5.2835999999999999</v>
      </c>
      <c r="AH237">
        <v>0.3463</v>
      </c>
      <c r="AI237">
        <v>0.64070000000000005</v>
      </c>
      <c r="AJ237">
        <v>5.6963999999999997</v>
      </c>
      <c r="AK237">
        <v>236</v>
      </c>
      <c r="AL237" t="s">
        <v>910</v>
      </c>
    </row>
    <row r="238" spans="1:38" x14ac:dyDescent="0.35">
      <c r="A238" s="2">
        <v>44538</v>
      </c>
      <c r="B238">
        <v>0.1216</v>
      </c>
      <c r="C238">
        <v>4.0709999999999997</v>
      </c>
      <c r="D238">
        <v>2.9043000000000001</v>
      </c>
      <c r="E238">
        <v>0.52200000000000002</v>
      </c>
      <c r="F238">
        <v>3.2252000000000001</v>
      </c>
      <c r="G238">
        <v>2.7603</v>
      </c>
      <c r="H238">
        <v>2.9834000000000001</v>
      </c>
      <c r="I238">
        <v>4.5941000000000001</v>
      </c>
      <c r="J238">
        <v>1.2499</v>
      </c>
      <c r="K238">
        <v>4.4048999999999996</v>
      </c>
      <c r="L238">
        <v>5.3909000000000002</v>
      </c>
      <c r="M238">
        <v>0.14960000000000001</v>
      </c>
      <c r="N238">
        <v>3.5863</v>
      </c>
      <c r="O238">
        <v>0.18029999999999999</v>
      </c>
      <c r="P238">
        <v>0.61780000000000002</v>
      </c>
      <c r="Q238">
        <v>3.121</v>
      </c>
      <c r="R238">
        <v>0.45390000000000003</v>
      </c>
      <c r="S238">
        <v>0.44800000000000001</v>
      </c>
      <c r="T238">
        <v>0.61050000000000004</v>
      </c>
      <c r="U238">
        <v>0.9284</v>
      </c>
      <c r="V238">
        <v>2.3489</v>
      </c>
      <c r="W238">
        <v>0.29770000000000002</v>
      </c>
      <c r="X238">
        <v>1.3101</v>
      </c>
      <c r="Y238">
        <v>0.48470000000000002</v>
      </c>
      <c r="Z238">
        <v>8.1000000000000003E-2</v>
      </c>
      <c r="AA238">
        <v>0.19389999999999999</v>
      </c>
      <c r="AB238">
        <v>0.25729999999999997</v>
      </c>
      <c r="AC238">
        <v>0.72519999999999996</v>
      </c>
      <c r="AD238">
        <v>0.9637</v>
      </c>
      <c r="AE238">
        <v>5.5300000000000002E-2</v>
      </c>
      <c r="AF238">
        <v>2.8353999999999999</v>
      </c>
      <c r="AG238">
        <v>5.2778</v>
      </c>
      <c r="AH238">
        <v>0.34589999999999999</v>
      </c>
      <c r="AI238">
        <v>0.64100000000000001</v>
      </c>
      <c r="AJ238">
        <v>5.6986999999999997</v>
      </c>
      <c r="AK238">
        <v>237</v>
      </c>
      <c r="AL238" t="s">
        <v>911</v>
      </c>
    </row>
    <row r="239" spans="1:38" x14ac:dyDescent="0.35">
      <c r="A239" s="2">
        <v>44539</v>
      </c>
      <c r="B239">
        <v>0.1221</v>
      </c>
      <c r="C239">
        <v>4.0837000000000003</v>
      </c>
      <c r="D239">
        <v>2.9249000000000001</v>
      </c>
      <c r="E239">
        <v>0.52380000000000004</v>
      </c>
      <c r="F239">
        <v>3.2210000000000001</v>
      </c>
      <c r="G239">
        <v>2.7778</v>
      </c>
      <c r="H239">
        <v>2.9937</v>
      </c>
      <c r="I239">
        <v>4.6226000000000003</v>
      </c>
      <c r="J239">
        <v>1.2637</v>
      </c>
      <c r="K239">
        <v>4.4305000000000003</v>
      </c>
      <c r="L239">
        <v>5.3926999999999996</v>
      </c>
      <c r="M239">
        <v>0.15079999999999999</v>
      </c>
      <c r="N239">
        <v>3.5964</v>
      </c>
      <c r="O239">
        <v>0.18160000000000001</v>
      </c>
      <c r="P239">
        <v>0.62160000000000004</v>
      </c>
      <c r="Q239">
        <v>3.1360999999999999</v>
      </c>
      <c r="R239">
        <v>0.45689999999999997</v>
      </c>
      <c r="S239">
        <v>0.45100000000000001</v>
      </c>
      <c r="T239">
        <v>0.61429999999999996</v>
      </c>
      <c r="U239">
        <v>0.93379999999999996</v>
      </c>
      <c r="V239">
        <v>2.3635000000000002</v>
      </c>
      <c r="W239">
        <v>0.2969</v>
      </c>
      <c r="X239">
        <v>1.3156000000000001</v>
      </c>
      <c r="Y239">
        <v>0.48649999999999999</v>
      </c>
      <c r="Z239">
        <v>8.1000000000000003E-2</v>
      </c>
      <c r="AA239">
        <v>0.19489999999999999</v>
      </c>
      <c r="AB239">
        <v>0.25869999999999999</v>
      </c>
      <c r="AC239">
        <v>0.73809999999999998</v>
      </c>
      <c r="AD239">
        <v>0.96850000000000003</v>
      </c>
      <c r="AE239">
        <v>5.5399999999999998E-2</v>
      </c>
      <c r="AF239">
        <v>2.8452999999999999</v>
      </c>
      <c r="AG239">
        <v>5.3106</v>
      </c>
      <c r="AH239">
        <v>0.34749999999999998</v>
      </c>
      <c r="AI239">
        <v>0.64339999999999997</v>
      </c>
      <c r="AJ239">
        <v>5.7160000000000002</v>
      </c>
      <c r="AK239">
        <v>238</v>
      </c>
      <c r="AL239" t="s">
        <v>912</v>
      </c>
    </row>
    <row r="240" spans="1:38" x14ac:dyDescent="0.35">
      <c r="A240" s="2">
        <v>44540</v>
      </c>
      <c r="B240">
        <v>0.1215</v>
      </c>
      <c r="C240">
        <v>4.0887000000000002</v>
      </c>
      <c r="D240">
        <v>2.9234</v>
      </c>
      <c r="E240">
        <v>0.5242</v>
      </c>
      <c r="F240">
        <v>3.2145000000000001</v>
      </c>
      <c r="G240">
        <v>2.7706</v>
      </c>
      <c r="H240">
        <v>2.9929000000000001</v>
      </c>
      <c r="I240">
        <v>4.6128999999999998</v>
      </c>
      <c r="J240">
        <v>1.2613000000000001</v>
      </c>
      <c r="K240">
        <v>4.4259000000000004</v>
      </c>
      <c r="L240">
        <v>5.3977000000000004</v>
      </c>
      <c r="M240">
        <v>0.15140000000000001</v>
      </c>
      <c r="N240">
        <v>3.5966999999999998</v>
      </c>
      <c r="O240">
        <v>0.18160000000000001</v>
      </c>
      <c r="P240">
        <v>0.62029999999999996</v>
      </c>
      <c r="Q240">
        <v>3.1253000000000002</v>
      </c>
      <c r="R240">
        <v>0.45469999999999999</v>
      </c>
      <c r="S240">
        <v>0.45069999999999999</v>
      </c>
      <c r="T240">
        <v>0.6129</v>
      </c>
      <c r="U240">
        <v>0.93189999999999995</v>
      </c>
      <c r="V240">
        <v>2.3584999999999998</v>
      </c>
      <c r="W240">
        <v>0.29360000000000003</v>
      </c>
      <c r="X240">
        <v>1.3173999999999999</v>
      </c>
      <c r="Y240">
        <v>0.48159999999999997</v>
      </c>
      <c r="Z240">
        <v>8.1199999999999994E-2</v>
      </c>
      <c r="AA240">
        <v>0.19500000000000001</v>
      </c>
      <c r="AB240">
        <v>0.25530000000000003</v>
      </c>
      <c r="AC240">
        <v>0.73370000000000002</v>
      </c>
      <c r="AD240">
        <v>0.97060000000000002</v>
      </c>
      <c r="AE240">
        <v>5.5599999999999997E-2</v>
      </c>
      <c r="AF240">
        <v>2.8448000000000002</v>
      </c>
      <c r="AG240">
        <v>5.2994000000000003</v>
      </c>
      <c r="AH240">
        <v>0.3463</v>
      </c>
      <c r="AI240">
        <v>0.6421</v>
      </c>
      <c r="AJ240">
        <v>5.7005999999999997</v>
      </c>
      <c r="AK240">
        <v>239</v>
      </c>
      <c r="AL240" t="s">
        <v>913</v>
      </c>
    </row>
    <row r="241" spans="1:38" x14ac:dyDescent="0.35">
      <c r="A241" s="2">
        <v>44543</v>
      </c>
      <c r="B241">
        <v>0.12280000000000001</v>
      </c>
      <c r="C241">
        <v>4.1002999999999998</v>
      </c>
      <c r="D241">
        <v>2.9277000000000002</v>
      </c>
      <c r="E241">
        <v>0.52569999999999995</v>
      </c>
      <c r="F241">
        <v>3.2161</v>
      </c>
      <c r="G241">
        <v>2.7783000000000002</v>
      </c>
      <c r="H241">
        <v>2.9975999999999998</v>
      </c>
      <c r="I241">
        <v>4.6204000000000001</v>
      </c>
      <c r="J241">
        <v>1.2608999999999999</v>
      </c>
      <c r="K241">
        <v>4.4335000000000004</v>
      </c>
      <c r="L241">
        <v>5.431</v>
      </c>
      <c r="M241">
        <v>0.1527</v>
      </c>
      <c r="N241">
        <v>3.6061999999999999</v>
      </c>
      <c r="O241">
        <v>0.18210000000000001</v>
      </c>
      <c r="P241">
        <v>0.62129999999999996</v>
      </c>
      <c r="Q241">
        <v>3.1261000000000001</v>
      </c>
      <c r="R241">
        <v>0.45590000000000003</v>
      </c>
      <c r="S241">
        <v>0.45090000000000002</v>
      </c>
      <c r="T241">
        <v>0.61419999999999997</v>
      </c>
      <c r="U241">
        <v>0.9335</v>
      </c>
      <c r="V241">
        <v>2.3622999999999998</v>
      </c>
      <c r="W241">
        <v>0.28620000000000001</v>
      </c>
      <c r="X241">
        <v>1.3226</v>
      </c>
      <c r="Y241">
        <v>0.48599999999999999</v>
      </c>
      <c r="Z241">
        <v>8.1500000000000003E-2</v>
      </c>
      <c r="AA241">
        <v>0.19620000000000001</v>
      </c>
      <c r="AB241">
        <v>0.25650000000000001</v>
      </c>
      <c r="AC241">
        <v>0.73050000000000004</v>
      </c>
      <c r="AD241">
        <v>0.96989999999999998</v>
      </c>
      <c r="AE241">
        <v>5.5800000000000002E-2</v>
      </c>
      <c r="AF241">
        <v>2.8588</v>
      </c>
      <c r="AG241">
        <v>5.3080999999999996</v>
      </c>
      <c r="AH241">
        <v>0.3468</v>
      </c>
      <c r="AI241">
        <v>0.64419999999999999</v>
      </c>
      <c r="AJ241">
        <v>5.7214999999999998</v>
      </c>
      <c r="AK241">
        <v>240</v>
      </c>
      <c r="AL241" t="s">
        <v>914</v>
      </c>
    </row>
    <row r="242" spans="1:38" x14ac:dyDescent="0.35">
      <c r="A242" s="2">
        <v>44544</v>
      </c>
      <c r="B242">
        <v>0.1232</v>
      </c>
      <c r="C242">
        <v>4.1087999999999996</v>
      </c>
      <c r="D242">
        <v>2.9251999999999998</v>
      </c>
      <c r="E242">
        <v>0.52659999999999996</v>
      </c>
      <c r="F242">
        <v>3.2048000000000001</v>
      </c>
      <c r="G242">
        <v>2.7759</v>
      </c>
      <c r="H242">
        <v>3.0028000000000001</v>
      </c>
      <c r="I242">
        <v>4.6436000000000002</v>
      </c>
      <c r="J242">
        <v>1.2648999999999999</v>
      </c>
      <c r="K242">
        <v>4.4630999999999998</v>
      </c>
      <c r="L242">
        <v>5.4329999999999998</v>
      </c>
      <c r="M242">
        <v>0.15229999999999999</v>
      </c>
      <c r="N242">
        <v>3.6166999999999998</v>
      </c>
      <c r="O242">
        <v>0.18279999999999999</v>
      </c>
      <c r="P242">
        <v>0.62450000000000006</v>
      </c>
      <c r="Q242">
        <v>3.1461000000000001</v>
      </c>
      <c r="R242">
        <v>0.45200000000000001</v>
      </c>
      <c r="S242">
        <v>0.4511</v>
      </c>
      <c r="T242">
        <v>0.61750000000000005</v>
      </c>
      <c r="U242">
        <v>0.93830000000000002</v>
      </c>
      <c r="V242">
        <v>2.3742000000000001</v>
      </c>
      <c r="W242">
        <v>0.2878</v>
      </c>
      <c r="X242">
        <v>1.32</v>
      </c>
      <c r="Y242">
        <v>0.48830000000000001</v>
      </c>
      <c r="Z242">
        <v>8.1699999999999995E-2</v>
      </c>
      <c r="AA242">
        <v>0.19539999999999999</v>
      </c>
      <c r="AB242">
        <v>0.2555</v>
      </c>
      <c r="AC242">
        <v>0.72330000000000005</v>
      </c>
      <c r="AD242">
        <v>0.97089999999999999</v>
      </c>
      <c r="AE242">
        <v>5.5800000000000002E-2</v>
      </c>
      <c r="AF242">
        <v>2.8668</v>
      </c>
      <c r="AG242">
        <v>5.3346999999999998</v>
      </c>
      <c r="AH242">
        <v>0.34720000000000001</v>
      </c>
      <c r="AI242">
        <v>0.64580000000000004</v>
      </c>
      <c r="AJ242">
        <v>5.7515999999999998</v>
      </c>
      <c r="AK242">
        <v>241</v>
      </c>
      <c r="AL242" t="s">
        <v>915</v>
      </c>
    </row>
    <row r="243" spans="1:38" x14ac:dyDescent="0.35">
      <c r="A243" s="2">
        <v>44545</v>
      </c>
      <c r="B243">
        <v>0.1227</v>
      </c>
      <c r="C243">
        <v>4.0998999999999999</v>
      </c>
      <c r="D243">
        <v>2.9226000000000001</v>
      </c>
      <c r="E243">
        <v>0.52539999999999998</v>
      </c>
      <c r="F243">
        <v>3.1859999999999999</v>
      </c>
      <c r="G243">
        <v>2.7658999999999998</v>
      </c>
      <c r="H243">
        <v>2.9969999999999999</v>
      </c>
      <c r="I243">
        <v>4.6214000000000004</v>
      </c>
      <c r="J243">
        <v>1.2528999999999999</v>
      </c>
      <c r="K243">
        <v>4.4362000000000004</v>
      </c>
      <c r="L243">
        <v>5.4363000000000001</v>
      </c>
      <c r="M243">
        <v>0.15060000000000001</v>
      </c>
      <c r="N243">
        <v>3.6046999999999998</v>
      </c>
      <c r="O243">
        <v>0.1827</v>
      </c>
      <c r="P243">
        <v>0.62150000000000005</v>
      </c>
      <c r="Q243">
        <v>3.1480999999999999</v>
      </c>
      <c r="R243">
        <v>0.45050000000000001</v>
      </c>
      <c r="S243">
        <v>0.44940000000000002</v>
      </c>
      <c r="T243">
        <v>0.61460000000000004</v>
      </c>
      <c r="U243">
        <v>0.9335</v>
      </c>
      <c r="V243">
        <v>2.3628999999999998</v>
      </c>
      <c r="W243">
        <v>0.27960000000000002</v>
      </c>
      <c r="X243">
        <v>1.3084</v>
      </c>
      <c r="Y243">
        <v>0.48620000000000002</v>
      </c>
      <c r="Z243">
        <v>8.1600000000000006E-2</v>
      </c>
      <c r="AA243">
        <v>0.1933</v>
      </c>
      <c r="AB243">
        <v>0.25369999999999998</v>
      </c>
      <c r="AC243">
        <v>0.72160000000000002</v>
      </c>
      <c r="AD243">
        <v>0.96919999999999995</v>
      </c>
      <c r="AE243">
        <v>5.5599999999999997E-2</v>
      </c>
      <c r="AF243">
        <v>2.8605999999999998</v>
      </c>
      <c r="AG243">
        <v>5.3091999999999997</v>
      </c>
      <c r="AH243">
        <v>0.34520000000000001</v>
      </c>
      <c r="AI243">
        <v>0.64400000000000002</v>
      </c>
      <c r="AJ243">
        <v>5.7157</v>
      </c>
      <c r="AK243">
        <v>242</v>
      </c>
      <c r="AL243" t="s">
        <v>916</v>
      </c>
    </row>
    <row r="244" spans="1:38" x14ac:dyDescent="0.35">
      <c r="A244" s="2">
        <v>44546</v>
      </c>
      <c r="B244">
        <v>0.1226</v>
      </c>
      <c r="C244">
        <v>4.0937999999999999</v>
      </c>
      <c r="D244">
        <v>2.9481999999999999</v>
      </c>
      <c r="E244">
        <v>0.52470000000000006</v>
      </c>
      <c r="F244">
        <v>3.2010999999999998</v>
      </c>
      <c r="G244">
        <v>2.7909999999999999</v>
      </c>
      <c r="H244">
        <v>3.0007999999999999</v>
      </c>
      <c r="I244">
        <v>4.6315</v>
      </c>
      <c r="J244">
        <v>1.2554000000000001</v>
      </c>
      <c r="K244">
        <v>4.4306000000000001</v>
      </c>
      <c r="L244">
        <v>5.4408000000000003</v>
      </c>
      <c r="M244">
        <v>0.15040000000000001</v>
      </c>
      <c r="N244">
        <v>3.5863999999999998</v>
      </c>
      <c r="O244">
        <v>0.18329999999999999</v>
      </c>
      <c r="P244">
        <v>0.62280000000000002</v>
      </c>
      <c r="Q244">
        <v>3.1507000000000001</v>
      </c>
      <c r="R244">
        <v>0.45700000000000002</v>
      </c>
      <c r="S244">
        <v>0.4521</v>
      </c>
      <c r="T244">
        <v>0.61609999999999998</v>
      </c>
      <c r="U244">
        <v>0.93559999999999999</v>
      </c>
      <c r="V244">
        <v>2.3679999999999999</v>
      </c>
      <c r="W244">
        <v>0.26939999999999997</v>
      </c>
      <c r="X244">
        <v>1.3159000000000001</v>
      </c>
      <c r="Y244">
        <v>0.48089999999999999</v>
      </c>
      <c r="Z244">
        <v>8.1900000000000001E-2</v>
      </c>
      <c r="AA244">
        <v>0.1951</v>
      </c>
      <c r="AB244">
        <v>0.25650000000000001</v>
      </c>
      <c r="AC244">
        <v>0.72060000000000002</v>
      </c>
      <c r="AD244">
        <v>0.97319999999999995</v>
      </c>
      <c r="AE244">
        <v>5.57E-2</v>
      </c>
      <c r="AF244">
        <v>2.8542999999999998</v>
      </c>
      <c r="AG244">
        <v>5.3208000000000002</v>
      </c>
      <c r="AH244">
        <v>0.34589999999999999</v>
      </c>
      <c r="AI244">
        <v>0.64290000000000003</v>
      </c>
      <c r="AJ244">
        <v>5.7432999999999996</v>
      </c>
      <c r="AK244">
        <v>243</v>
      </c>
      <c r="AL244" t="s">
        <v>917</v>
      </c>
    </row>
    <row r="245" spans="1:38" x14ac:dyDescent="0.35">
      <c r="A245" s="2">
        <v>44547</v>
      </c>
      <c r="B245">
        <v>0.1226</v>
      </c>
      <c r="C245">
        <v>4.0881999999999996</v>
      </c>
      <c r="D245">
        <v>2.9279000000000002</v>
      </c>
      <c r="E245">
        <v>0.52390000000000003</v>
      </c>
      <c r="F245">
        <v>3.1959</v>
      </c>
      <c r="G245">
        <v>2.7688999999999999</v>
      </c>
      <c r="H245">
        <v>2.9943</v>
      </c>
      <c r="I245">
        <v>4.6334</v>
      </c>
      <c r="J245">
        <v>1.2601</v>
      </c>
      <c r="K245">
        <v>4.4531000000000001</v>
      </c>
      <c r="L245">
        <v>5.4443000000000001</v>
      </c>
      <c r="M245">
        <v>0.15</v>
      </c>
      <c r="N245">
        <v>3.5992000000000002</v>
      </c>
      <c r="O245">
        <v>0.18329999999999999</v>
      </c>
      <c r="P245">
        <v>0.623</v>
      </c>
      <c r="Q245">
        <v>3.1692</v>
      </c>
      <c r="R245">
        <v>0.45490000000000003</v>
      </c>
      <c r="S245">
        <v>0.45229999999999998</v>
      </c>
      <c r="T245">
        <v>0.61599999999999999</v>
      </c>
      <c r="U245">
        <v>0.93600000000000005</v>
      </c>
      <c r="V245">
        <v>2.3690000000000002</v>
      </c>
      <c r="W245">
        <v>0.24560000000000001</v>
      </c>
      <c r="X245">
        <v>1.3118000000000001</v>
      </c>
      <c r="Y245">
        <v>0.48299999999999998</v>
      </c>
      <c r="Z245">
        <v>8.1799999999999998E-2</v>
      </c>
      <c r="AA245">
        <v>0.1963</v>
      </c>
      <c r="AB245">
        <v>0.25729999999999997</v>
      </c>
      <c r="AC245">
        <v>0.71870000000000001</v>
      </c>
      <c r="AD245">
        <v>0.96940000000000004</v>
      </c>
      <c r="AE245">
        <v>5.5500000000000001E-2</v>
      </c>
      <c r="AF245">
        <v>2.8454999999999999</v>
      </c>
      <c r="AG245">
        <v>5.3230000000000004</v>
      </c>
      <c r="AH245">
        <v>0.3448</v>
      </c>
      <c r="AI245">
        <v>0.64100000000000001</v>
      </c>
      <c r="AJ245">
        <v>5.7133000000000003</v>
      </c>
      <c r="AK245">
        <v>244</v>
      </c>
      <c r="AL245" t="s">
        <v>918</v>
      </c>
    </row>
    <row r="246" spans="1:38" x14ac:dyDescent="0.35">
      <c r="A246" s="2">
        <v>44550</v>
      </c>
      <c r="B246">
        <v>0.1226</v>
      </c>
      <c r="C246">
        <v>4.1181999999999999</v>
      </c>
      <c r="D246">
        <v>2.9207999999999998</v>
      </c>
      <c r="E246">
        <v>0.52800000000000002</v>
      </c>
      <c r="F246">
        <v>3.1858</v>
      </c>
      <c r="G246">
        <v>2.7621000000000002</v>
      </c>
      <c r="H246">
        <v>3.0106000000000002</v>
      </c>
      <c r="I246">
        <v>4.6380999999999997</v>
      </c>
      <c r="J246">
        <v>1.2634000000000001</v>
      </c>
      <c r="K246">
        <v>4.4565000000000001</v>
      </c>
      <c r="L246">
        <v>5.4303999999999997</v>
      </c>
      <c r="M246">
        <v>0.15090000000000001</v>
      </c>
      <c r="N246">
        <v>3.6286</v>
      </c>
      <c r="O246">
        <v>0.1837</v>
      </c>
      <c r="P246">
        <v>0.62370000000000003</v>
      </c>
      <c r="Q246">
        <v>3.1638000000000002</v>
      </c>
      <c r="R246">
        <v>0.4531</v>
      </c>
      <c r="S246">
        <v>0.45079999999999998</v>
      </c>
      <c r="T246">
        <v>0.61719999999999997</v>
      </c>
      <c r="U246">
        <v>0.93710000000000004</v>
      </c>
      <c r="V246">
        <v>2.3714</v>
      </c>
      <c r="W246">
        <v>0.2354</v>
      </c>
      <c r="X246">
        <v>1.3023</v>
      </c>
      <c r="Y246">
        <v>0.4884</v>
      </c>
      <c r="Z246">
        <v>8.2500000000000004E-2</v>
      </c>
      <c r="AA246">
        <v>0.1971</v>
      </c>
      <c r="AB246">
        <v>0.25969999999999999</v>
      </c>
      <c r="AC246">
        <v>0.72299999999999998</v>
      </c>
      <c r="AD246">
        <v>0.97440000000000004</v>
      </c>
      <c r="AE246">
        <v>5.5500000000000001E-2</v>
      </c>
      <c r="AF246">
        <v>2.8643000000000001</v>
      </c>
      <c r="AG246">
        <v>5.4253</v>
      </c>
      <c r="AH246">
        <v>0.3453</v>
      </c>
      <c r="AI246">
        <v>0.64580000000000004</v>
      </c>
      <c r="AJ246">
        <v>5.7249999999999996</v>
      </c>
      <c r="AK246">
        <v>245</v>
      </c>
      <c r="AL246" t="s">
        <v>919</v>
      </c>
    </row>
    <row r="247" spans="1:38" x14ac:dyDescent="0.35">
      <c r="A247" s="2">
        <v>44551</v>
      </c>
      <c r="B247">
        <v>0.1216</v>
      </c>
      <c r="C247">
        <v>4.0937000000000001</v>
      </c>
      <c r="D247">
        <v>2.9177</v>
      </c>
      <c r="E247">
        <v>0.52480000000000004</v>
      </c>
      <c r="F247">
        <v>3.1638000000000002</v>
      </c>
      <c r="G247">
        <v>2.7618999999999998</v>
      </c>
      <c r="H247">
        <v>3.0001000000000002</v>
      </c>
      <c r="I247">
        <v>4.6238000000000001</v>
      </c>
      <c r="J247">
        <v>1.2564</v>
      </c>
      <c r="K247">
        <v>4.4462000000000002</v>
      </c>
      <c r="L247">
        <v>5.4229000000000003</v>
      </c>
      <c r="M247">
        <v>0.15029999999999999</v>
      </c>
      <c r="N247">
        <v>3.6021999999999998</v>
      </c>
      <c r="O247">
        <v>0.18340000000000001</v>
      </c>
      <c r="P247">
        <v>0.62180000000000002</v>
      </c>
      <c r="Q247">
        <v>3.1326999999999998</v>
      </c>
      <c r="R247">
        <v>0.45429999999999998</v>
      </c>
      <c r="S247">
        <v>0.44850000000000001</v>
      </c>
      <c r="T247">
        <v>0.61519999999999997</v>
      </c>
      <c r="U247">
        <v>0.93410000000000004</v>
      </c>
      <c r="V247">
        <v>2.3641000000000001</v>
      </c>
      <c r="W247">
        <v>0.32729999999999998</v>
      </c>
      <c r="X247">
        <v>1.2952999999999999</v>
      </c>
      <c r="Y247">
        <v>0.46970000000000001</v>
      </c>
      <c r="Z247">
        <v>8.2000000000000003E-2</v>
      </c>
      <c r="AA247">
        <v>0.1966</v>
      </c>
      <c r="AB247">
        <v>0.25850000000000001</v>
      </c>
      <c r="AC247">
        <v>0.71279999999999999</v>
      </c>
      <c r="AD247">
        <v>0.97260000000000002</v>
      </c>
      <c r="AE247">
        <v>5.5399999999999998E-2</v>
      </c>
      <c r="AF247">
        <v>2.8597000000000001</v>
      </c>
      <c r="AG247">
        <v>5.4141000000000004</v>
      </c>
      <c r="AH247">
        <v>0.34320000000000001</v>
      </c>
      <c r="AI247">
        <v>0.64249999999999996</v>
      </c>
      <c r="AJ247">
        <v>5.7251000000000003</v>
      </c>
      <c r="AK247">
        <v>246</v>
      </c>
      <c r="AL247" t="s">
        <v>920</v>
      </c>
    </row>
    <row r="248" spans="1:38" x14ac:dyDescent="0.35">
      <c r="A248" s="2">
        <v>44552</v>
      </c>
      <c r="B248">
        <v>0.1215</v>
      </c>
      <c r="C248">
        <v>4.0983999999999998</v>
      </c>
      <c r="D248">
        <v>2.9321000000000002</v>
      </c>
      <c r="E248">
        <v>0.52539999999999998</v>
      </c>
      <c r="F248">
        <v>3.1756000000000002</v>
      </c>
      <c r="G248">
        <v>2.774</v>
      </c>
      <c r="H248">
        <v>3.0009999999999999</v>
      </c>
      <c r="I248">
        <v>4.6243999999999996</v>
      </c>
      <c r="J248">
        <v>1.2571000000000001</v>
      </c>
      <c r="K248">
        <v>4.4335000000000004</v>
      </c>
      <c r="L248">
        <v>5.4450000000000003</v>
      </c>
      <c r="M248">
        <v>0.15040000000000001</v>
      </c>
      <c r="N248">
        <v>3.5859000000000001</v>
      </c>
      <c r="O248">
        <v>0.18329999999999999</v>
      </c>
      <c r="P248">
        <v>0.62190000000000001</v>
      </c>
      <c r="Q248">
        <v>3.1501000000000001</v>
      </c>
      <c r="R248">
        <v>0.46010000000000001</v>
      </c>
      <c r="S248">
        <v>0.44879999999999998</v>
      </c>
      <c r="T248">
        <v>0.6149</v>
      </c>
      <c r="U248">
        <v>0.93430000000000002</v>
      </c>
      <c r="V248">
        <v>2.3643999999999998</v>
      </c>
      <c r="W248">
        <v>0.32669999999999999</v>
      </c>
      <c r="X248">
        <v>1.2942</v>
      </c>
      <c r="Y248">
        <v>0.47020000000000001</v>
      </c>
      <c r="Z248">
        <v>8.1600000000000006E-2</v>
      </c>
      <c r="AA248">
        <v>0.19700000000000001</v>
      </c>
      <c r="AB248">
        <v>0.25800000000000001</v>
      </c>
      <c r="AC248">
        <v>0.71340000000000003</v>
      </c>
      <c r="AD248">
        <v>0.9728</v>
      </c>
      <c r="AE248">
        <v>5.5500000000000001E-2</v>
      </c>
      <c r="AF248">
        <v>2.8687999999999998</v>
      </c>
      <c r="AG248">
        <v>5.4252000000000002</v>
      </c>
      <c r="AH248">
        <v>0.34360000000000002</v>
      </c>
      <c r="AI248">
        <v>0.64339999999999997</v>
      </c>
      <c r="AJ248">
        <v>5.7188999999999997</v>
      </c>
      <c r="AK248">
        <v>247</v>
      </c>
      <c r="AL248" t="s">
        <v>921</v>
      </c>
    </row>
    <row r="249" spans="1:38" x14ac:dyDescent="0.35">
      <c r="A249" s="2">
        <v>44553</v>
      </c>
      <c r="B249">
        <v>0.1222</v>
      </c>
      <c r="C249">
        <v>4.0949999999999998</v>
      </c>
      <c r="D249">
        <v>2.9653999999999998</v>
      </c>
      <c r="E249">
        <v>0.5252</v>
      </c>
      <c r="F249">
        <v>3.1951000000000001</v>
      </c>
      <c r="G249">
        <v>2.7989999999999999</v>
      </c>
      <c r="H249">
        <v>3.0123000000000002</v>
      </c>
      <c r="I249">
        <v>4.6359000000000004</v>
      </c>
      <c r="J249">
        <v>1.2545999999999999</v>
      </c>
      <c r="K249">
        <v>4.4497</v>
      </c>
      <c r="L249">
        <v>5.4889000000000001</v>
      </c>
      <c r="M249">
        <v>0.15010000000000001</v>
      </c>
      <c r="N249">
        <v>3.5825</v>
      </c>
      <c r="O249">
        <v>0.18459999999999999</v>
      </c>
      <c r="P249">
        <v>0.62339999999999995</v>
      </c>
      <c r="Q249">
        <v>3.1537000000000002</v>
      </c>
      <c r="R249">
        <v>0.4622</v>
      </c>
      <c r="S249">
        <v>0.44969999999999999</v>
      </c>
      <c r="T249">
        <v>0.61680000000000001</v>
      </c>
      <c r="U249">
        <v>0.93640000000000001</v>
      </c>
      <c r="V249">
        <v>2.3702999999999999</v>
      </c>
      <c r="W249">
        <v>0.35859999999999997</v>
      </c>
      <c r="X249">
        <v>1.2991999999999999</v>
      </c>
      <c r="Y249">
        <v>0.4758</v>
      </c>
      <c r="Z249">
        <v>8.1799999999999998E-2</v>
      </c>
      <c r="AA249">
        <v>0.1978</v>
      </c>
      <c r="AB249">
        <v>0.2601</v>
      </c>
      <c r="AC249">
        <v>0.72419999999999995</v>
      </c>
      <c r="AD249">
        <v>0.97499999999999998</v>
      </c>
      <c r="AE249">
        <v>5.5899999999999998E-2</v>
      </c>
      <c r="AF249">
        <v>2.8740000000000001</v>
      </c>
      <c r="AG249">
        <v>5.4436999999999998</v>
      </c>
      <c r="AH249">
        <v>0.34520000000000001</v>
      </c>
      <c r="AI249">
        <v>0.64280000000000004</v>
      </c>
      <c r="AJ249">
        <v>5.7335000000000003</v>
      </c>
      <c r="AK249">
        <v>248</v>
      </c>
      <c r="AL249" t="s">
        <v>922</v>
      </c>
    </row>
    <row r="250" spans="1:38" x14ac:dyDescent="0.35">
      <c r="A250" s="2">
        <v>44554</v>
      </c>
      <c r="B250">
        <v>0.1221</v>
      </c>
      <c r="C250">
        <v>4.0785</v>
      </c>
      <c r="D250">
        <v>2.9539</v>
      </c>
      <c r="E250">
        <v>0.52300000000000002</v>
      </c>
      <c r="F250">
        <v>3.1838000000000002</v>
      </c>
      <c r="G250">
        <v>2.7837999999999998</v>
      </c>
      <c r="H250">
        <v>3.0070000000000001</v>
      </c>
      <c r="I250">
        <v>4.6252000000000004</v>
      </c>
      <c r="J250">
        <v>1.2481</v>
      </c>
      <c r="K250">
        <v>4.4458000000000002</v>
      </c>
      <c r="L250">
        <v>5.4691000000000001</v>
      </c>
      <c r="M250">
        <v>0.14990000000000001</v>
      </c>
      <c r="N250">
        <v>3.5649999999999999</v>
      </c>
      <c r="O250">
        <v>0.18479999999999999</v>
      </c>
      <c r="P250">
        <v>0.622</v>
      </c>
      <c r="Q250">
        <v>3.1421000000000001</v>
      </c>
      <c r="R250">
        <v>0.46189999999999998</v>
      </c>
      <c r="S250">
        <v>0.44979999999999998</v>
      </c>
      <c r="T250">
        <v>0.61570000000000003</v>
      </c>
      <c r="U250">
        <v>0.93440000000000001</v>
      </c>
      <c r="V250">
        <v>2.3647999999999998</v>
      </c>
      <c r="W250">
        <v>0.34889999999999999</v>
      </c>
      <c r="X250">
        <v>1.2950999999999999</v>
      </c>
      <c r="Y250">
        <v>0.47470000000000001</v>
      </c>
      <c r="Z250">
        <v>8.1600000000000006E-2</v>
      </c>
      <c r="AA250">
        <v>0.19769999999999999</v>
      </c>
      <c r="AB250">
        <v>0.2621</v>
      </c>
      <c r="AC250">
        <v>0.71860000000000002</v>
      </c>
      <c r="AD250">
        <v>0.97209999999999996</v>
      </c>
      <c r="AE250">
        <v>5.5599999999999997E-2</v>
      </c>
      <c r="AF250">
        <v>2.8679000000000001</v>
      </c>
      <c r="AG250">
        <v>5.4364999999999997</v>
      </c>
      <c r="AH250">
        <v>0.34360000000000002</v>
      </c>
      <c r="AI250">
        <v>0.64039999999999997</v>
      </c>
      <c r="AJ250">
        <v>5.7236000000000002</v>
      </c>
      <c r="AK250">
        <v>249</v>
      </c>
      <c r="AL250" t="s">
        <v>923</v>
      </c>
    </row>
    <row r="251" spans="1:38" x14ac:dyDescent="0.35">
      <c r="A251" s="2">
        <v>44557</v>
      </c>
      <c r="B251">
        <v>0.12180000000000001</v>
      </c>
      <c r="C251">
        <v>4.0888999999999998</v>
      </c>
      <c r="D251">
        <v>2.948</v>
      </c>
      <c r="E251">
        <v>0.5242</v>
      </c>
      <c r="F251">
        <v>3.1867000000000001</v>
      </c>
      <c r="G251">
        <v>2.7776000000000001</v>
      </c>
      <c r="H251">
        <v>3.0110999999999999</v>
      </c>
      <c r="I251">
        <v>4.6238999999999999</v>
      </c>
      <c r="J251">
        <v>1.2459</v>
      </c>
      <c r="K251">
        <v>4.4462999999999999</v>
      </c>
      <c r="L251">
        <v>5.4805000000000001</v>
      </c>
      <c r="M251">
        <v>0.14990000000000001</v>
      </c>
      <c r="N251">
        <v>3.5657999999999999</v>
      </c>
      <c r="O251">
        <v>0.18429999999999999</v>
      </c>
      <c r="P251">
        <v>0.62180000000000002</v>
      </c>
      <c r="Q251">
        <v>3.137</v>
      </c>
      <c r="R251">
        <v>0.4607</v>
      </c>
      <c r="S251">
        <v>0.44829999999999998</v>
      </c>
      <c r="T251">
        <v>0.6159</v>
      </c>
      <c r="U251">
        <v>0.93420000000000003</v>
      </c>
      <c r="V251">
        <v>2.3641000000000001</v>
      </c>
      <c r="W251">
        <v>0.35949999999999999</v>
      </c>
      <c r="X251">
        <v>1.3010999999999999</v>
      </c>
      <c r="Y251">
        <v>0.47260000000000002</v>
      </c>
      <c r="Z251">
        <v>8.1500000000000003E-2</v>
      </c>
      <c r="AA251">
        <v>0.19789999999999999</v>
      </c>
      <c r="AB251">
        <v>0.26329999999999998</v>
      </c>
      <c r="AC251">
        <v>0.72050000000000003</v>
      </c>
      <c r="AD251">
        <v>0.97750000000000004</v>
      </c>
      <c r="AE251">
        <v>5.5599999999999997E-2</v>
      </c>
      <c r="AF251">
        <v>2.8740999999999999</v>
      </c>
      <c r="AG251">
        <v>5.4526000000000003</v>
      </c>
      <c r="AH251">
        <v>0.34429999999999999</v>
      </c>
      <c r="AI251">
        <v>0.64180000000000004</v>
      </c>
      <c r="AJ251">
        <v>5.7220000000000004</v>
      </c>
      <c r="AK251">
        <v>250</v>
      </c>
      <c r="AL251" t="s">
        <v>924</v>
      </c>
    </row>
    <row r="252" spans="1:38" x14ac:dyDescent="0.35">
      <c r="A252" s="2">
        <v>44558</v>
      </c>
      <c r="B252">
        <v>0.12130000000000001</v>
      </c>
      <c r="C252">
        <v>4.0620000000000003</v>
      </c>
      <c r="D252">
        <v>2.9449000000000001</v>
      </c>
      <c r="E252">
        <v>0.52090000000000003</v>
      </c>
      <c r="F252">
        <v>3.1747000000000001</v>
      </c>
      <c r="G252">
        <v>2.7682000000000002</v>
      </c>
      <c r="H252">
        <v>2.9998</v>
      </c>
      <c r="I252">
        <v>4.6028000000000002</v>
      </c>
      <c r="J252">
        <v>1.2458</v>
      </c>
      <c r="K252">
        <v>4.4328000000000003</v>
      </c>
      <c r="L252">
        <v>5.4622999999999999</v>
      </c>
      <c r="M252">
        <v>0.14929999999999999</v>
      </c>
      <c r="N252">
        <v>3.5388000000000002</v>
      </c>
      <c r="O252">
        <v>0.184</v>
      </c>
      <c r="P252">
        <v>0.61899999999999999</v>
      </c>
      <c r="Q252">
        <v>3.1227</v>
      </c>
      <c r="R252">
        <v>0.46050000000000002</v>
      </c>
      <c r="S252">
        <v>0.44800000000000001</v>
      </c>
      <c r="T252">
        <v>0.61280000000000001</v>
      </c>
      <c r="U252">
        <v>0.92989999999999995</v>
      </c>
      <c r="V252">
        <v>2.3534000000000002</v>
      </c>
      <c r="W252">
        <v>0.34229999999999999</v>
      </c>
      <c r="X252">
        <v>1.3052999999999999</v>
      </c>
      <c r="Y252">
        <v>0.47399999999999998</v>
      </c>
      <c r="Z252">
        <v>8.0399999999999999E-2</v>
      </c>
      <c r="AA252">
        <v>0.1966</v>
      </c>
      <c r="AB252">
        <v>0.25940000000000002</v>
      </c>
      <c r="AC252">
        <v>0.72209999999999996</v>
      </c>
      <c r="AD252">
        <v>0.97160000000000002</v>
      </c>
      <c r="AE252">
        <v>5.5199999999999999E-2</v>
      </c>
      <c r="AF252">
        <v>2.855</v>
      </c>
      <c r="AG252">
        <v>5.4409000000000001</v>
      </c>
      <c r="AH252">
        <v>0.34189999999999998</v>
      </c>
      <c r="AI252">
        <v>0.63780000000000003</v>
      </c>
      <c r="AJ252">
        <v>5.6959</v>
      </c>
      <c r="AK252">
        <v>251</v>
      </c>
      <c r="AL252" t="s">
        <v>925</v>
      </c>
    </row>
    <row r="253" spans="1:38" x14ac:dyDescent="0.35">
      <c r="A253" s="2">
        <v>44559</v>
      </c>
      <c r="B253">
        <v>0.12180000000000001</v>
      </c>
      <c r="C253">
        <v>4.0778999999999996</v>
      </c>
      <c r="D253">
        <v>2.9430999999999998</v>
      </c>
      <c r="E253">
        <v>0.52310000000000001</v>
      </c>
      <c r="F253">
        <v>3.1789999999999998</v>
      </c>
      <c r="G253">
        <v>2.7688000000000001</v>
      </c>
      <c r="H253">
        <v>3.0106000000000002</v>
      </c>
      <c r="I253">
        <v>4.5997000000000003</v>
      </c>
      <c r="J253">
        <v>1.2444999999999999</v>
      </c>
      <c r="K253">
        <v>4.4362000000000004</v>
      </c>
      <c r="L253">
        <v>5.4692999999999996</v>
      </c>
      <c r="M253">
        <v>0.15</v>
      </c>
      <c r="N253">
        <v>3.5449999999999999</v>
      </c>
      <c r="O253">
        <v>0.18440000000000001</v>
      </c>
      <c r="P253">
        <v>0.61850000000000005</v>
      </c>
      <c r="Q253">
        <v>3.1206</v>
      </c>
      <c r="R253">
        <v>0.46089999999999998</v>
      </c>
      <c r="S253">
        <v>0.44869999999999999</v>
      </c>
      <c r="T253">
        <v>0.61150000000000004</v>
      </c>
      <c r="U253">
        <v>0.92930000000000001</v>
      </c>
      <c r="V253">
        <v>2.3517999999999999</v>
      </c>
      <c r="W253">
        <v>0.32829999999999998</v>
      </c>
      <c r="X253">
        <v>1.3115000000000001</v>
      </c>
      <c r="Y253">
        <v>0.47699999999999998</v>
      </c>
      <c r="Z253">
        <v>7.9799999999999996E-2</v>
      </c>
      <c r="AA253">
        <v>0.19750000000000001</v>
      </c>
      <c r="AB253">
        <v>0.25790000000000002</v>
      </c>
      <c r="AC253">
        <v>0.72450000000000003</v>
      </c>
      <c r="AD253">
        <v>0.97509999999999997</v>
      </c>
      <c r="AE253">
        <v>5.5300000000000002E-2</v>
      </c>
      <c r="AF253">
        <v>2.8612000000000002</v>
      </c>
      <c r="AG253">
        <v>5.4553000000000003</v>
      </c>
      <c r="AH253">
        <v>0.34360000000000002</v>
      </c>
      <c r="AI253">
        <v>0.64019999999999999</v>
      </c>
      <c r="AJ253">
        <v>5.6920000000000002</v>
      </c>
      <c r="AK253">
        <v>252</v>
      </c>
      <c r="AL253" t="s">
        <v>926</v>
      </c>
    </row>
    <row r="254" spans="1:38" x14ac:dyDescent="0.35">
      <c r="A254" s="2">
        <v>44560</v>
      </c>
      <c r="B254">
        <v>0.1216</v>
      </c>
      <c r="C254">
        <v>4.0631000000000004</v>
      </c>
      <c r="D254">
        <v>2.9483000000000001</v>
      </c>
      <c r="E254">
        <v>0.52100000000000002</v>
      </c>
      <c r="F254">
        <v>3.1722000000000001</v>
      </c>
      <c r="G254">
        <v>2.7719999999999998</v>
      </c>
      <c r="H254">
        <v>3.0007999999999999</v>
      </c>
      <c r="I254">
        <v>4.5914999999999999</v>
      </c>
      <c r="J254">
        <v>1.2418</v>
      </c>
      <c r="K254">
        <v>4.4261999999999997</v>
      </c>
      <c r="L254">
        <v>5.468</v>
      </c>
      <c r="M254">
        <v>0.14879999999999999</v>
      </c>
      <c r="N254">
        <v>3.5276000000000001</v>
      </c>
      <c r="O254">
        <v>0.18360000000000001</v>
      </c>
      <c r="P254">
        <v>0.61739999999999995</v>
      </c>
      <c r="Q254">
        <v>3.1150000000000002</v>
      </c>
      <c r="R254">
        <v>0.4597</v>
      </c>
      <c r="S254">
        <v>0.44840000000000002</v>
      </c>
      <c r="T254">
        <v>0.61019999999999996</v>
      </c>
      <c r="U254">
        <v>0.92769999999999997</v>
      </c>
      <c r="V254">
        <v>2.3475999999999999</v>
      </c>
      <c r="W254">
        <v>0.31219999999999998</v>
      </c>
      <c r="X254">
        <v>1.3065</v>
      </c>
      <c r="Y254">
        <v>0.47839999999999999</v>
      </c>
      <c r="Z254">
        <v>7.9600000000000004E-2</v>
      </c>
      <c r="AA254">
        <v>0.19739999999999999</v>
      </c>
      <c r="AB254">
        <v>0.25509999999999999</v>
      </c>
      <c r="AC254">
        <v>0.71240000000000003</v>
      </c>
      <c r="AD254">
        <v>0.9728</v>
      </c>
      <c r="AE254">
        <v>5.4300000000000001E-2</v>
      </c>
      <c r="AF254">
        <v>2.8477999999999999</v>
      </c>
      <c r="AG254">
        <v>5.4592000000000001</v>
      </c>
      <c r="AH254">
        <v>0.3417</v>
      </c>
      <c r="AI254">
        <v>0.63739999999999997</v>
      </c>
      <c r="AJ254">
        <v>5.6818999999999997</v>
      </c>
      <c r="AK254">
        <v>253</v>
      </c>
      <c r="AL254" t="s">
        <v>927</v>
      </c>
    </row>
    <row r="255" spans="1:38" x14ac:dyDescent="0.35">
      <c r="A255" s="2">
        <v>44561</v>
      </c>
      <c r="B255">
        <v>0.1225</v>
      </c>
      <c r="C255">
        <v>4.0599999999999996</v>
      </c>
      <c r="D255">
        <v>2.9506000000000001</v>
      </c>
      <c r="E255">
        <v>0.52070000000000005</v>
      </c>
      <c r="F255">
        <v>3.1920000000000002</v>
      </c>
      <c r="G255">
        <v>2.7774999999999999</v>
      </c>
      <c r="H255">
        <v>3.0095000000000001</v>
      </c>
      <c r="I255">
        <v>4.5994000000000002</v>
      </c>
      <c r="J255">
        <v>1.2464</v>
      </c>
      <c r="K255">
        <v>4.4484000000000004</v>
      </c>
      <c r="L255">
        <v>5.4846000000000004</v>
      </c>
      <c r="M255">
        <v>0.1487</v>
      </c>
      <c r="N255">
        <v>3.5265</v>
      </c>
      <c r="O255">
        <v>0.185</v>
      </c>
      <c r="P255">
        <v>0.61839999999999995</v>
      </c>
      <c r="Q255">
        <v>3.1160999999999999</v>
      </c>
      <c r="R255">
        <v>0.46079999999999999</v>
      </c>
      <c r="S255">
        <v>0.4486</v>
      </c>
      <c r="T255">
        <v>0.61180000000000001</v>
      </c>
      <c r="U255">
        <v>0.92930000000000001</v>
      </c>
      <c r="V255">
        <v>2.3515999999999999</v>
      </c>
      <c r="W255">
        <v>0.30159999999999998</v>
      </c>
      <c r="X255">
        <v>1.3075000000000001</v>
      </c>
      <c r="Y255">
        <v>0.47649999999999998</v>
      </c>
      <c r="Z255">
        <v>7.9699999999999993E-2</v>
      </c>
      <c r="AA255">
        <v>0.19839999999999999</v>
      </c>
      <c r="AB255">
        <v>0.25540000000000002</v>
      </c>
      <c r="AC255">
        <v>0.72870000000000001</v>
      </c>
      <c r="AD255">
        <v>0.97460000000000002</v>
      </c>
      <c r="AE255">
        <v>5.4199999999999998E-2</v>
      </c>
      <c r="AF255">
        <v>2.8485999999999998</v>
      </c>
      <c r="AG255">
        <v>5.4615999999999998</v>
      </c>
      <c r="AH255">
        <v>0.3417</v>
      </c>
      <c r="AI255">
        <v>0.63900000000000001</v>
      </c>
      <c r="AJ255">
        <v>5.6917</v>
      </c>
      <c r="AK255">
        <v>254</v>
      </c>
      <c r="AL255" t="s">
        <v>928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65A61-3567-452A-806C-28D87AC38F03}">
  <dimension ref="A1:AL253"/>
  <sheetViews>
    <sheetView workbookViewId="0"/>
  </sheetViews>
  <sheetFormatPr defaultRowHeight="14.5" x14ac:dyDescent="0.35"/>
  <sheetData>
    <row r="1" spans="1:38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29</v>
      </c>
      <c r="U1" t="s">
        <v>15</v>
      </c>
      <c r="V1" t="s">
        <v>16</v>
      </c>
      <c r="W1" t="s">
        <v>169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30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139</v>
      </c>
      <c r="AL1" t="s">
        <v>140</v>
      </c>
    </row>
    <row r="2" spans="1:38" x14ac:dyDescent="0.35">
      <c r="A2" s="2">
        <v>44564</v>
      </c>
      <c r="B2">
        <v>0.12189999999999999</v>
      </c>
      <c r="C2">
        <v>4.0423999999999998</v>
      </c>
      <c r="D2">
        <v>2.9329000000000001</v>
      </c>
      <c r="E2">
        <v>0.51849999999999996</v>
      </c>
      <c r="F2">
        <v>3.1880999999999999</v>
      </c>
      <c r="G2">
        <v>2.7616999999999998</v>
      </c>
      <c r="H2">
        <v>2.9958</v>
      </c>
      <c r="I2">
        <v>4.5888999999999998</v>
      </c>
      <c r="J2">
        <v>1.2482</v>
      </c>
      <c r="K2">
        <v>4.4325999999999999</v>
      </c>
      <c r="L2">
        <v>5.4642999999999997</v>
      </c>
      <c r="M2">
        <v>0.1482</v>
      </c>
      <c r="N2">
        <v>3.5097999999999998</v>
      </c>
      <c r="O2">
        <v>0.18459999999999999</v>
      </c>
      <c r="P2">
        <v>0.61709999999999998</v>
      </c>
      <c r="Q2">
        <v>3.109</v>
      </c>
      <c r="R2">
        <v>0.45850000000000002</v>
      </c>
      <c r="S2">
        <v>0.44619999999999999</v>
      </c>
      <c r="T2">
        <v>0.61029999999999995</v>
      </c>
      <c r="U2">
        <v>0.92720000000000002</v>
      </c>
      <c r="V2">
        <v>2.3462000000000001</v>
      </c>
      <c r="W2">
        <v>0.30049999999999999</v>
      </c>
      <c r="X2">
        <v>1.3045</v>
      </c>
      <c r="Y2">
        <v>0.47449999999999998</v>
      </c>
      <c r="Z2">
        <v>7.9100000000000004E-2</v>
      </c>
      <c r="AA2">
        <v>0.19689999999999999</v>
      </c>
      <c r="AB2">
        <v>0.25540000000000002</v>
      </c>
      <c r="AC2">
        <v>0.72560000000000002</v>
      </c>
      <c r="AD2">
        <v>0.96879999999999999</v>
      </c>
      <c r="AE2">
        <v>5.4399999999999997E-2</v>
      </c>
      <c r="AF2">
        <v>2.8336000000000001</v>
      </c>
      <c r="AG2">
        <v>5.4428000000000001</v>
      </c>
      <c r="AH2">
        <v>0.33879999999999999</v>
      </c>
      <c r="AI2">
        <v>0.63570000000000004</v>
      </c>
      <c r="AJ2">
        <v>5.6787000000000001</v>
      </c>
      <c r="AK2">
        <v>1</v>
      </c>
      <c r="AL2" t="s">
        <v>423</v>
      </c>
    </row>
    <row r="3" spans="1:38" x14ac:dyDescent="0.35">
      <c r="A3" s="2">
        <v>44565</v>
      </c>
      <c r="B3">
        <v>0.1216</v>
      </c>
      <c r="C3">
        <v>4.0468000000000002</v>
      </c>
      <c r="D3">
        <v>2.9184999999999999</v>
      </c>
      <c r="E3">
        <v>0.51910000000000001</v>
      </c>
      <c r="F3">
        <v>3.1749999999999998</v>
      </c>
      <c r="G3">
        <v>2.7505000000000002</v>
      </c>
      <c r="H3">
        <v>2.9859</v>
      </c>
      <c r="I3">
        <v>4.5736999999999997</v>
      </c>
      <c r="J3">
        <v>1.2515000000000001</v>
      </c>
      <c r="K3">
        <v>4.4089999999999998</v>
      </c>
      <c r="L3">
        <v>5.4676999999999998</v>
      </c>
      <c r="M3">
        <v>0.1482</v>
      </c>
      <c r="N3">
        <v>3.4939</v>
      </c>
      <c r="O3">
        <v>0.1845</v>
      </c>
      <c r="P3">
        <v>0.6149</v>
      </c>
      <c r="Q3">
        <v>3.0987</v>
      </c>
      <c r="R3">
        <v>0.45660000000000001</v>
      </c>
      <c r="S3">
        <v>0.4451</v>
      </c>
      <c r="T3">
        <v>0.60819999999999996</v>
      </c>
      <c r="U3">
        <v>0.92430000000000001</v>
      </c>
      <c r="V3">
        <v>2.3384999999999998</v>
      </c>
      <c r="W3">
        <v>0.30559999999999998</v>
      </c>
      <c r="X3">
        <v>1.3072999999999999</v>
      </c>
      <c r="Y3">
        <v>0.4753</v>
      </c>
      <c r="Z3">
        <v>7.8899999999999998E-2</v>
      </c>
      <c r="AA3">
        <v>0.19700000000000001</v>
      </c>
      <c r="AB3">
        <v>0.2535</v>
      </c>
      <c r="AC3">
        <v>0.71220000000000006</v>
      </c>
      <c r="AD3">
        <v>0.96679999999999999</v>
      </c>
      <c r="AE3">
        <v>5.3999999999999999E-2</v>
      </c>
      <c r="AF3">
        <v>2.8294000000000001</v>
      </c>
      <c r="AG3">
        <v>5.4278000000000004</v>
      </c>
      <c r="AH3">
        <v>0.3382</v>
      </c>
      <c r="AI3">
        <v>0.63490000000000002</v>
      </c>
      <c r="AJ3">
        <v>5.6429999999999998</v>
      </c>
      <c r="AK3">
        <v>2</v>
      </c>
      <c r="AL3" t="s">
        <v>424</v>
      </c>
    </row>
    <row r="4" spans="1:38" x14ac:dyDescent="0.35">
      <c r="A4" s="2">
        <v>44566</v>
      </c>
      <c r="B4">
        <v>0.12189999999999999</v>
      </c>
      <c r="C4">
        <v>4.0396000000000001</v>
      </c>
      <c r="D4">
        <v>2.9274</v>
      </c>
      <c r="E4">
        <v>0.51839999999999997</v>
      </c>
      <c r="F4">
        <v>3.1775000000000002</v>
      </c>
      <c r="G4">
        <v>2.7501000000000002</v>
      </c>
      <c r="H4">
        <v>2.9796999999999998</v>
      </c>
      <c r="I4">
        <v>4.5671999999999997</v>
      </c>
      <c r="J4">
        <v>1.2626999999999999</v>
      </c>
      <c r="K4">
        <v>4.4105999999999996</v>
      </c>
      <c r="L4">
        <v>5.4657999999999998</v>
      </c>
      <c r="M4">
        <v>0.14710000000000001</v>
      </c>
      <c r="N4">
        <v>3.4866999999999999</v>
      </c>
      <c r="O4">
        <v>0.1857</v>
      </c>
      <c r="P4">
        <v>0.61399999999999999</v>
      </c>
      <c r="Q4">
        <v>3.0985</v>
      </c>
      <c r="R4">
        <v>0.45689999999999997</v>
      </c>
      <c r="S4">
        <v>0.44519999999999998</v>
      </c>
      <c r="T4">
        <v>0.60750000000000004</v>
      </c>
      <c r="U4">
        <v>0.92310000000000003</v>
      </c>
      <c r="V4">
        <v>2.3351000000000002</v>
      </c>
      <c r="W4">
        <v>0.30149999999999999</v>
      </c>
      <c r="X4">
        <v>1.3043</v>
      </c>
      <c r="Y4">
        <v>0.47670000000000001</v>
      </c>
      <c r="Z4">
        <v>7.9399999999999998E-2</v>
      </c>
      <c r="AA4">
        <v>0.1973</v>
      </c>
      <c r="AB4">
        <v>0.25390000000000001</v>
      </c>
      <c r="AC4">
        <v>0.71150000000000002</v>
      </c>
      <c r="AD4">
        <v>0.96330000000000005</v>
      </c>
      <c r="AE4">
        <v>5.33E-2</v>
      </c>
      <c r="AF4">
        <v>2.8136000000000001</v>
      </c>
      <c r="AG4">
        <v>5.4328000000000003</v>
      </c>
      <c r="AH4">
        <v>0.3372</v>
      </c>
      <c r="AI4">
        <v>0.63429999999999997</v>
      </c>
      <c r="AJ4">
        <v>5.6551</v>
      </c>
      <c r="AK4">
        <v>3</v>
      </c>
      <c r="AL4" t="s">
        <v>425</v>
      </c>
    </row>
    <row r="5" spans="1:38" x14ac:dyDescent="0.35">
      <c r="A5" s="2">
        <v>44568</v>
      </c>
      <c r="B5">
        <v>0.1198</v>
      </c>
      <c r="C5">
        <v>4.0278999999999998</v>
      </c>
      <c r="D5">
        <v>2.8822999999999999</v>
      </c>
      <c r="E5">
        <v>0.51639999999999997</v>
      </c>
      <c r="F5">
        <v>3.1682999999999999</v>
      </c>
      <c r="G5">
        <v>2.7195999999999998</v>
      </c>
      <c r="H5">
        <v>2.964</v>
      </c>
      <c r="I5">
        <v>4.5575999999999999</v>
      </c>
      <c r="J5">
        <v>1.2683</v>
      </c>
      <c r="K5">
        <v>4.3719999999999999</v>
      </c>
      <c r="L5">
        <v>5.4595000000000002</v>
      </c>
      <c r="M5">
        <v>0.14649999999999999</v>
      </c>
      <c r="N5">
        <v>3.4769999999999999</v>
      </c>
      <c r="O5">
        <v>0.18579999999999999</v>
      </c>
      <c r="P5">
        <v>0.61270000000000002</v>
      </c>
      <c r="Q5">
        <v>3.1173999999999999</v>
      </c>
      <c r="R5">
        <v>0.45479999999999998</v>
      </c>
      <c r="S5">
        <v>0.44169999999999998</v>
      </c>
      <c r="T5">
        <v>0.60599999999999998</v>
      </c>
      <c r="U5">
        <v>0.92179999999999995</v>
      </c>
      <c r="V5">
        <v>2.3302</v>
      </c>
      <c r="W5">
        <v>0.2908</v>
      </c>
      <c r="X5">
        <v>1.2986</v>
      </c>
      <c r="Y5">
        <v>0.48089999999999999</v>
      </c>
      <c r="Z5">
        <v>7.85E-2</v>
      </c>
      <c r="AA5">
        <v>0.1973</v>
      </c>
      <c r="AB5">
        <v>0.25740000000000002</v>
      </c>
      <c r="AC5">
        <v>0.7087</v>
      </c>
      <c r="AD5">
        <v>0.95699999999999996</v>
      </c>
      <c r="AE5">
        <v>5.3199999999999997E-2</v>
      </c>
      <c r="AF5">
        <v>2.8054999999999999</v>
      </c>
      <c r="AG5">
        <v>5.4219999999999997</v>
      </c>
      <c r="AH5">
        <v>0.3347</v>
      </c>
      <c r="AI5">
        <v>0.63180000000000003</v>
      </c>
      <c r="AJ5">
        <v>5.6326999999999998</v>
      </c>
      <c r="AK5">
        <v>4</v>
      </c>
      <c r="AL5" t="s">
        <v>426</v>
      </c>
    </row>
    <row r="6" spans="1:38" x14ac:dyDescent="0.35">
      <c r="A6" s="2">
        <v>44571</v>
      </c>
      <c r="B6">
        <v>0.1191</v>
      </c>
      <c r="C6">
        <v>4.0064000000000002</v>
      </c>
      <c r="D6">
        <v>2.8801999999999999</v>
      </c>
      <c r="E6">
        <v>0.51390000000000002</v>
      </c>
      <c r="F6">
        <v>3.1734</v>
      </c>
      <c r="G6">
        <v>2.7124000000000001</v>
      </c>
      <c r="H6">
        <v>2.9567000000000001</v>
      </c>
      <c r="I6">
        <v>4.5377000000000001</v>
      </c>
      <c r="J6">
        <v>1.2679</v>
      </c>
      <c r="K6">
        <v>4.3499999999999996</v>
      </c>
      <c r="L6">
        <v>5.4405999999999999</v>
      </c>
      <c r="M6">
        <v>0.1457</v>
      </c>
      <c r="N6">
        <v>3.4634999999999998</v>
      </c>
      <c r="O6">
        <v>0.18609999999999999</v>
      </c>
      <c r="P6">
        <v>0.61009999999999998</v>
      </c>
      <c r="Q6">
        <v>3.0994999999999999</v>
      </c>
      <c r="R6">
        <v>0.4541</v>
      </c>
      <c r="S6">
        <v>0.44069999999999998</v>
      </c>
      <c r="T6">
        <v>0.60299999999999998</v>
      </c>
      <c r="U6">
        <v>0.91769999999999996</v>
      </c>
      <c r="V6">
        <v>2.3201000000000001</v>
      </c>
      <c r="W6">
        <v>0.29149999999999998</v>
      </c>
      <c r="X6">
        <v>1.2857000000000001</v>
      </c>
      <c r="Y6">
        <v>0.48370000000000002</v>
      </c>
      <c r="Z6">
        <v>7.8E-2</v>
      </c>
      <c r="AA6">
        <v>0.19620000000000001</v>
      </c>
      <c r="AB6">
        <v>0.25650000000000001</v>
      </c>
      <c r="AC6">
        <v>0.71109999999999995</v>
      </c>
      <c r="AD6">
        <v>0.95389999999999997</v>
      </c>
      <c r="AE6">
        <v>5.3499999999999999E-2</v>
      </c>
      <c r="AF6">
        <v>2.8001999999999998</v>
      </c>
      <c r="AG6">
        <v>5.4107000000000003</v>
      </c>
      <c r="AH6">
        <v>0.3347</v>
      </c>
      <c r="AI6">
        <v>0.62860000000000005</v>
      </c>
      <c r="AJ6">
        <v>5.6155999999999997</v>
      </c>
      <c r="AK6">
        <v>5</v>
      </c>
      <c r="AL6" t="s">
        <v>427</v>
      </c>
    </row>
    <row r="7" spans="1:38" x14ac:dyDescent="0.35">
      <c r="A7" s="2">
        <v>44572</v>
      </c>
      <c r="B7">
        <v>0.12</v>
      </c>
      <c r="C7">
        <v>4.0106000000000002</v>
      </c>
      <c r="D7">
        <v>2.8816000000000002</v>
      </c>
      <c r="E7">
        <v>0.51439999999999997</v>
      </c>
      <c r="F7">
        <v>3.1734</v>
      </c>
      <c r="G7">
        <v>2.7172999999999998</v>
      </c>
      <c r="H7">
        <v>2.9647999999999999</v>
      </c>
      <c r="I7">
        <v>4.5453999999999999</v>
      </c>
      <c r="J7">
        <v>1.2716000000000001</v>
      </c>
      <c r="K7">
        <v>4.33</v>
      </c>
      <c r="L7">
        <v>5.4580000000000002</v>
      </c>
      <c r="M7">
        <v>0.14580000000000001</v>
      </c>
      <c r="N7">
        <v>3.476</v>
      </c>
      <c r="O7">
        <v>0.18679999999999999</v>
      </c>
      <c r="P7">
        <v>0.61099999999999999</v>
      </c>
      <c r="Q7">
        <v>3.0962999999999998</v>
      </c>
      <c r="R7">
        <v>0.45379999999999998</v>
      </c>
      <c r="S7">
        <v>0.44109999999999999</v>
      </c>
      <c r="T7">
        <v>0.60409999999999997</v>
      </c>
      <c r="U7">
        <v>0.91910000000000003</v>
      </c>
      <c r="V7">
        <v>2.3239999999999998</v>
      </c>
      <c r="W7">
        <v>0.29099999999999998</v>
      </c>
      <c r="X7">
        <v>1.2810999999999999</v>
      </c>
      <c r="Y7">
        <v>0.48</v>
      </c>
      <c r="Z7">
        <v>7.85E-2</v>
      </c>
      <c r="AA7">
        <v>0.19700000000000001</v>
      </c>
      <c r="AB7">
        <v>0.25719999999999998</v>
      </c>
      <c r="AC7">
        <v>0.70809999999999995</v>
      </c>
      <c r="AD7">
        <v>0.95679999999999998</v>
      </c>
      <c r="AE7">
        <v>5.3499999999999999E-2</v>
      </c>
      <c r="AF7">
        <v>2.8041</v>
      </c>
      <c r="AG7">
        <v>5.4265999999999996</v>
      </c>
      <c r="AH7">
        <v>0.33629999999999999</v>
      </c>
      <c r="AI7">
        <v>0.62929999999999997</v>
      </c>
      <c r="AJ7">
        <v>5.6223000000000001</v>
      </c>
      <c r="AK7">
        <v>6</v>
      </c>
      <c r="AL7" t="s">
        <v>428</v>
      </c>
    </row>
    <row r="8" spans="1:38" x14ac:dyDescent="0.35">
      <c r="A8" s="2">
        <v>44573</v>
      </c>
      <c r="B8">
        <v>0.1196</v>
      </c>
      <c r="C8">
        <v>3.9878999999999998</v>
      </c>
      <c r="D8">
        <v>2.8761000000000001</v>
      </c>
      <c r="E8">
        <v>0.51160000000000005</v>
      </c>
      <c r="F8">
        <v>3.1779999999999999</v>
      </c>
      <c r="G8">
        <v>2.7048999999999999</v>
      </c>
      <c r="H8">
        <v>2.9521000000000002</v>
      </c>
      <c r="I8">
        <v>4.5331999999999999</v>
      </c>
      <c r="J8">
        <v>1.2727999999999999</v>
      </c>
      <c r="K8">
        <v>4.3192000000000004</v>
      </c>
      <c r="L8">
        <v>5.4344999999999999</v>
      </c>
      <c r="M8">
        <v>0.14399999999999999</v>
      </c>
      <c r="N8">
        <v>3.4565999999999999</v>
      </c>
      <c r="O8">
        <v>0.1857</v>
      </c>
      <c r="P8">
        <v>0.60919999999999996</v>
      </c>
      <c r="Q8">
        <v>3.0838000000000001</v>
      </c>
      <c r="R8">
        <v>0.45679999999999998</v>
      </c>
      <c r="S8">
        <v>0.44119999999999998</v>
      </c>
      <c r="T8">
        <v>0.60250000000000004</v>
      </c>
      <c r="U8">
        <v>0.91639999999999999</v>
      </c>
      <c r="V8">
        <v>2.3178000000000001</v>
      </c>
      <c r="W8">
        <v>0.29010000000000002</v>
      </c>
      <c r="X8">
        <v>1.2810999999999999</v>
      </c>
      <c r="Y8">
        <v>0.48149999999999998</v>
      </c>
      <c r="Z8">
        <v>7.7899999999999997E-2</v>
      </c>
      <c r="AA8">
        <v>0.19539999999999999</v>
      </c>
      <c r="AB8">
        <v>0.25750000000000001</v>
      </c>
      <c r="AC8">
        <v>0.71609999999999996</v>
      </c>
      <c r="AD8">
        <v>0.95269999999999999</v>
      </c>
      <c r="AE8">
        <v>5.3600000000000002E-2</v>
      </c>
      <c r="AF8">
        <v>2.7852999999999999</v>
      </c>
      <c r="AG8">
        <v>5.3959000000000001</v>
      </c>
      <c r="AH8">
        <v>0.33489999999999998</v>
      </c>
      <c r="AI8">
        <v>0.62649999999999995</v>
      </c>
      <c r="AJ8">
        <v>5.6</v>
      </c>
      <c r="AK8">
        <v>7</v>
      </c>
      <c r="AL8" t="s">
        <v>429</v>
      </c>
    </row>
    <row r="9" spans="1:38" x14ac:dyDescent="0.35">
      <c r="A9" s="2">
        <v>44574</v>
      </c>
      <c r="B9">
        <v>0.11890000000000001</v>
      </c>
      <c r="C9">
        <v>3.9462999999999999</v>
      </c>
      <c r="D9">
        <v>2.8847999999999998</v>
      </c>
      <c r="E9">
        <v>0.50660000000000005</v>
      </c>
      <c r="F9">
        <v>3.1614</v>
      </c>
      <c r="G9">
        <v>2.7153999999999998</v>
      </c>
      <c r="H9">
        <v>2.9337</v>
      </c>
      <c r="I9">
        <v>4.5270000000000001</v>
      </c>
      <c r="J9">
        <v>1.2746999999999999</v>
      </c>
      <c r="K9">
        <v>4.3243999999999998</v>
      </c>
      <c r="L9">
        <v>5.4208999999999996</v>
      </c>
      <c r="M9">
        <v>0.14230000000000001</v>
      </c>
      <c r="N9">
        <v>3.4451000000000001</v>
      </c>
      <c r="O9">
        <v>0.18590000000000001</v>
      </c>
      <c r="P9">
        <v>0.60840000000000005</v>
      </c>
      <c r="Q9">
        <v>3.0796000000000001</v>
      </c>
      <c r="R9">
        <v>0.45650000000000002</v>
      </c>
      <c r="S9">
        <v>0.44219999999999998</v>
      </c>
      <c r="T9">
        <v>0.60140000000000005</v>
      </c>
      <c r="U9">
        <v>0.91590000000000005</v>
      </c>
      <c r="V9">
        <v>2.3146</v>
      </c>
      <c r="W9">
        <v>0.29039999999999999</v>
      </c>
      <c r="X9">
        <v>1.2699</v>
      </c>
      <c r="Y9">
        <v>0.4793</v>
      </c>
      <c r="Z9">
        <v>7.7200000000000005E-2</v>
      </c>
      <c r="AA9">
        <v>0.1938</v>
      </c>
      <c r="AB9">
        <v>0.25829999999999997</v>
      </c>
      <c r="AC9">
        <v>0.71309999999999996</v>
      </c>
      <c r="AD9">
        <v>0.94489999999999996</v>
      </c>
      <c r="AE9">
        <v>5.2900000000000003E-2</v>
      </c>
      <c r="AF9">
        <v>2.7610999999999999</v>
      </c>
      <c r="AG9">
        <v>5.3414000000000001</v>
      </c>
      <c r="AH9">
        <v>0.33310000000000001</v>
      </c>
      <c r="AI9">
        <v>0.62039999999999995</v>
      </c>
      <c r="AJ9">
        <v>5.5815999999999999</v>
      </c>
      <c r="AK9">
        <v>8</v>
      </c>
      <c r="AL9" t="s">
        <v>430</v>
      </c>
    </row>
    <row r="10" spans="1:38" x14ac:dyDescent="0.35">
      <c r="A10" s="2">
        <v>44575</v>
      </c>
      <c r="B10">
        <v>0.1192</v>
      </c>
      <c r="C10">
        <v>3.9597000000000002</v>
      </c>
      <c r="D10">
        <v>2.8795000000000002</v>
      </c>
      <c r="E10">
        <v>0.50870000000000004</v>
      </c>
      <c r="F10">
        <v>3.1724999999999999</v>
      </c>
      <c r="G10">
        <v>2.7132999999999998</v>
      </c>
      <c r="H10">
        <v>2.9437000000000002</v>
      </c>
      <c r="I10">
        <v>4.5372000000000003</v>
      </c>
      <c r="J10">
        <v>1.2788999999999999</v>
      </c>
      <c r="K10">
        <v>4.3465999999999996</v>
      </c>
      <c r="L10">
        <v>5.4386999999999999</v>
      </c>
      <c r="M10">
        <v>0.1416</v>
      </c>
      <c r="N10">
        <v>3.4761000000000002</v>
      </c>
      <c r="O10">
        <v>0.18540000000000001</v>
      </c>
      <c r="P10">
        <v>0.60970000000000002</v>
      </c>
      <c r="Q10">
        <v>3.0823</v>
      </c>
      <c r="R10">
        <v>0.4556</v>
      </c>
      <c r="S10">
        <v>0.44219999999999998</v>
      </c>
      <c r="T10">
        <v>0.60350000000000004</v>
      </c>
      <c r="U10">
        <v>0.91790000000000005</v>
      </c>
      <c r="V10">
        <v>2.3197999999999999</v>
      </c>
      <c r="W10">
        <v>0.29199999999999998</v>
      </c>
      <c r="X10">
        <v>1.2726999999999999</v>
      </c>
      <c r="Y10">
        <v>0.48499999999999999</v>
      </c>
      <c r="Z10">
        <v>7.7100000000000002E-2</v>
      </c>
      <c r="AA10">
        <v>0.1951</v>
      </c>
      <c r="AB10">
        <v>0.25840000000000002</v>
      </c>
      <c r="AC10">
        <v>0.71609999999999996</v>
      </c>
      <c r="AD10">
        <v>0.9476</v>
      </c>
      <c r="AE10">
        <v>5.1999999999999998E-2</v>
      </c>
      <c r="AF10">
        <v>2.7696000000000001</v>
      </c>
      <c r="AG10">
        <v>5.3413000000000004</v>
      </c>
      <c r="AH10">
        <v>0.33339999999999997</v>
      </c>
      <c r="AI10">
        <v>0.62350000000000005</v>
      </c>
      <c r="AJ10">
        <v>5.5705999999999998</v>
      </c>
      <c r="AK10">
        <v>9</v>
      </c>
      <c r="AL10" t="s">
        <v>431</v>
      </c>
    </row>
    <row r="11" spans="1:38" x14ac:dyDescent="0.35">
      <c r="A11" s="2">
        <v>44578</v>
      </c>
      <c r="B11">
        <v>0.1196</v>
      </c>
      <c r="C11">
        <v>3.9567000000000001</v>
      </c>
      <c r="D11">
        <v>2.8552</v>
      </c>
      <c r="E11">
        <v>0.50800000000000001</v>
      </c>
      <c r="F11">
        <v>3.1627000000000001</v>
      </c>
      <c r="G11">
        <v>2.694</v>
      </c>
      <c r="H11">
        <v>2.9350999999999998</v>
      </c>
      <c r="I11">
        <v>4.5201000000000002</v>
      </c>
      <c r="J11">
        <v>1.2703</v>
      </c>
      <c r="K11">
        <v>4.3310000000000004</v>
      </c>
      <c r="L11">
        <v>5.4123000000000001</v>
      </c>
      <c r="M11">
        <v>0.1406</v>
      </c>
      <c r="N11">
        <v>3.4556</v>
      </c>
      <c r="O11">
        <v>0.18479999999999999</v>
      </c>
      <c r="P11">
        <v>0.60740000000000005</v>
      </c>
      <c r="Q11">
        <v>3.0790999999999999</v>
      </c>
      <c r="R11">
        <v>0.45300000000000001</v>
      </c>
      <c r="S11">
        <v>0.43819999999999998</v>
      </c>
      <c r="T11">
        <v>0.60099999999999998</v>
      </c>
      <c r="U11">
        <v>0.91410000000000002</v>
      </c>
      <c r="V11">
        <v>2.3111000000000002</v>
      </c>
      <c r="W11">
        <v>0.29289999999999999</v>
      </c>
      <c r="X11">
        <v>1.2726999999999999</v>
      </c>
      <c r="Y11">
        <v>0.48270000000000002</v>
      </c>
      <c r="Z11">
        <v>7.7200000000000005E-2</v>
      </c>
      <c r="AA11">
        <v>0.19489999999999999</v>
      </c>
      <c r="AB11">
        <v>0.25690000000000002</v>
      </c>
      <c r="AC11">
        <v>0.71489999999999998</v>
      </c>
      <c r="AD11">
        <v>0.94579999999999997</v>
      </c>
      <c r="AE11">
        <v>5.1799999999999999E-2</v>
      </c>
      <c r="AF11">
        <v>2.7635000000000001</v>
      </c>
      <c r="AG11">
        <v>5.3296000000000001</v>
      </c>
      <c r="AH11">
        <v>0.33210000000000001</v>
      </c>
      <c r="AI11">
        <v>0.62339999999999995</v>
      </c>
      <c r="AJ11">
        <v>5.5594000000000001</v>
      </c>
      <c r="AK11">
        <v>10</v>
      </c>
      <c r="AL11" t="s">
        <v>432</v>
      </c>
    </row>
    <row r="12" spans="1:38" x14ac:dyDescent="0.35">
      <c r="A12" s="2">
        <v>44579</v>
      </c>
      <c r="B12">
        <v>0.11990000000000001</v>
      </c>
      <c r="C12">
        <v>3.9733999999999998</v>
      </c>
      <c r="D12">
        <v>2.8563999999999998</v>
      </c>
      <c r="E12">
        <v>0.50980000000000003</v>
      </c>
      <c r="F12">
        <v>3.1722999999999999</v>
      </c>
      <c r="G12">
        <v>2.6909000000000001</v>
      </c>
      <c r="H12">
        <v>2.9457</v>
      </c>
      <c r="I12">
        <v>4.5274999999999999</v>
      </c>
      <c r="J12">
        <v>1.2693000000000001</v>
      </c>
      <c r="K12">
        <v>4.3436000000000003</v>
      </c>
      <c r="L12">
        <v>5.4143999999999997</v>
      </c>
      <c r="M12">
        <v>0.13980000000000001</v>
      </c>
      <c r="N12">
        <v>3.4647000000000001</v>
      </c>
      <c r="O12">
        <v>0.1855</v>
      </c>
      <c r="P12">
        <v>0.60829999999999995</v>
      </c>
      <c r="Q12">
        <v>3.0968</v>
      </c>
      <c r="R12">
        <v>0.45240000000000002</v>
      </c>
      <c r="S12">
        <v>0.43840000000000001</v>
      </c>
      <c r="T12">
        <v>0.60189999999999999</v>
      </c>
      <c r="U12">
        <v>0.91549999999999998</v>
      </c>
      <c r="V12">
        <v>2.3149000000000002</v>
      </c>
      <c r="W12">
        <v>0.29339999999999999</v>
      </c>
      <c r="X12">
        <v>1.2728999999999999</v>
      </c>
      <c r="Y12">
        <v>0.48299999999999998</v>
      </c>
      <c r="Z12">
        <v>7.7100000000000002E-2</v>
      </c>
      <c r="AA12">
        <v>0.19489999999999999</v>
      </c>
      <c r="AB12">
        <v>0.25679999999999997</v>
      </c>
      <c r="AC12">
        <v>0.72009999999999996</v>
      </c>
      <c r="AD12">
        <v>0.9496</v>
      </c>
      <c r="AE12">
        <v>5.1799999999999999E-2</v>
      </c>
      <c r="AF12">
        <v>2.7709999999999999</v>
      </c>
      <c r="AG12">
        <v>5.3272000000000004</v>
      </c>
      <c r="AH12">
        <v>0.33350000000000002</v>
      </c>
      <c r="AI12">
        <v>0.62549999999999994</v>
      </c>
      <c r="AJ12">
        <v>5.5685000000000002</v>
      </c>
      <c r="AK12">
        <v>11</v>
      </c>
      <c r="AL12" t="s">
        <v>433</v>
      </c>
    </row>
    <row r="13" spans="1:38" x14ac:dyDescent="0.35">
      <c r="A13" s="2">
        <v>44580</v>
      </c>
      <c r="B13">
        <v>0.12089999999999999</v>
      </c>
      <c r="C13">
        <v>3.9929999999999999</v>
      </c>
      <c r="D13">
        <v>2.8757999999999999</v>
      </c>
      <c r="E13">
        <v>0.51239999999999997</v>
      </c>
      <c r="F13">
        <v>3.1991000000000001</v>
      </c>
      <c r="G13">
        <v>2.7122000000000002</v>
      </c>
      <c r="H13">
        <v>2.9605999999999999</v>
      </c>
      <c r="I13">
        <v>4.5278999999999998</v>
      </c>
      <c r="J13">
        <v>1.2699</v>
      </c>
      <c r="K13">
        <v>4.3593999999999999</v>
      </c>
      <c r="L13">
        <v>5.4356999999999998</v>
      </c>
      <c r="M13">
        <v>0.1404</v>
      </c>
      <c r="N13">
        <v>3.4864000000000002</v>
      </c>
      <c r="O13">
        <v>0.18629999999999999</v>
      </c>
      <c r="P13">
        <v>0.60840000000000005</v>
      </c>
      <c r="Q13">
        <v>3.1141000000000001</v>
      </c>
      <c r="R13">
        <v>0.4556</v>
      </c>
      <c r="S13">
        <v>0.43730000000000002</v>
      </c>
      <c r="T13">
        <v>0.6018</v>
      </c>
      <c r="U13">
        <v>0.91569999999999996</v>
      </c>
      <c r="V13">
        <v>2.3151000000000002</v>
      </c>
      <c r="W13">
        <v>0.29389999999999999</v>
      </c>
      <c r="X13">
        <v>1.2776000000000001</v>
      </c>
      <c r="Y13">
        <v>0.48820000000000002</v>
      </c>
      <c r="Z13">
        <v>7.7600000000000002E-2</v>
      </c>
      <c r="AA13">
        <v>0.1961</v>
      </c>
      <c r="AB13">
        <v>0.2596</v>
      </c>
      <c r="AC13">
        <v>0.71730000000000005</v>
      </c>
      <c r="AD13">
        <v>0.95230000000000004</v>
      </c>
      <c r="AE13">
        <v>5.2200000000000003E-2</v>
      </c>
      <c r="AF13">
        <v>2.7801999999999998</v>
      </c>
      <c r="AG13">
        <v>5.3642000000000003</v>
      </c>
      <c r="AH13">
        <v>0.33539999999999998</v>
      </c>
      <c r="AI13">
        <v>0.62890000000000001</v>
      </c>
      <c r="AJ13">
        <v>5.5910000000000002</v>
      </c>
      <c r="AK13">
        <v>12</v>
      </c>
      <c r="AL13" t="s">
        <v>434</v>
      </c>
    </row>
    <row r="14" spans="1:38" x14ac:dyDescent="0.35">
      <c r="A14" s="2">
        <v>44581</v>
      </c>
      <c r="B14">
        <v>0.1211</v>
      </c>
      <c r="C14">
        <v>3.9832999999999998</v>
      </c>
      <c r="D14">
        <v>2.8803000000000001</v>
      </c>
      <c r="E14">
        <v>0.51149999999999995</v>
      </c>
      <c r="F14">
        <v>3.1899000000000002</v>
      </c>
      <c r="G14">
        <v>2.6985000000000001</v>
      </c>
      <c r="H14">
        <v>2.9584999999999999</v>
      </c>
      <c r="I14">
        <v>4.5201000000000002</v>
      </c>
      <c r="J14">
        <v>1.2662</v>
      </c>
      <c r="K14">
        <v>4.3510999999999997</v>
      </c>
      <c r="L14">
        <v>5.4279000000000002</v>
      </c>
      <c r="M14">
        <v>0.14069999999999999</v>
      </c>
      <c r="N14">
        <v>3.4851999999999999</v>
      </c>
      <c r="O14">
        <v>0.18629999999999999</v>
      </c>
      <c r="P14">
        <v>0.60740000000000005</v>
      </c>
      <c r="Q14">
        <v>3.113</v>
      </c>
      <c r="R14">
        <v>0.45300000000000001</v>
      </c>
      <c r="S14">
        <v>0.43719999999999998</v>
      </c>
      <c r="T14">
        <v>0.60060000000000002</v>
      </c>
      <c r="U14">
        <v>0.91400000000000003</v>
      </c>
      <c r="V14">
        <v>2.3111000000000002</v>
      </c>
      <c r="W14">
        <v>0.29580000000000001</v>
      </c>
      <c r="X14">
        <v>1.2714000000000001</v>
      </c>
      <c r="Y14">
        <v>0.4924</v>
      </c>
      <c r="Z14">
        <v>7.7499999999999999E-2</v>
      </c>
      <c r="AA14">
        <v>0.19439999999999999</v>
      </c>
      <c r="AB14">
        <v>0.26079999999999998</v>
      </c>
      <c r="AC14">
        <v>0.73240000000000005</v>
      </c>
      <c r="AD14">
        <v>0.95099999999999996</v>
      </c>
      <c r="AE14">
        <v>5.1999999999999998E-2</v>
      </c>
      <c r="AF14">
        <v>2.7783000000000002</v>
      </c>
      <c r="AG14">
        <v>5.3460999999999999</v>
      </c>
      <c r="AH14">
        <v>0.33489999999999998</v>
      </c>
      <c r="AI14">
        <v>0.628</v>
      </c>
      <c r="AJ14">
        <v>5.5868000000000002</v>
      </c>
      <c r="AK14">
        <v>13</v>
      </c>
      <c r="AL14" t="s">
        <v>435</v>
      </c>
    </row>
    <row r="15" spans="1:38" x14ac:dyDescent="0.35">
      <c r="A15" s="2">
        <v>44582</v>
      </c>
      <c r="B15">
        <v>0.1212</v>
      </c>
      <c r="C15">
        <v>3.9952999999999999</v>
      </c>
      <c r="D15">
        <v>2.8723000000000001</v>
      </c>
      <c r="E15">
        <v>0.51300000000000001</v>
      </c>
      <c r="F15">
        <v>3.1898</v>
      </c>
      <c r="G15">
        <v>2.6829999999999998</v>
      </c>
      <c r="H15">
        <v>2.9695</v>
      </c>
      <c r="I15">
        <v>4.5303000000000004</v>
      </c>
      <c r="J15">
        <v>1.2688999999999999</v>
      </c>
      <c r="K15">
        <v>4.3785999999999996</v>
      </c>
      <c r="L15">
        <v>5.4210000000000003</v>
      </c>
      <c r="M15">
        <v>0.14119999999999999</v>
      </c>
      <c r="N15">
        <v>3.5055999999999998</v>
      </c>
      <c r="O15">
        <v>0.1862</v>
      </c>
      <c r="P15">
        <v>0.60870000000000002</v>
      </c>
      <c r="Q15">
        <v>3.1072000000000002</v>
      </c>
      <c r="R15">
        <v>0.45190000000000002</v>
      </c>
      <c r="S15">
        <v>0.43590000000000001</v>
      </c>
      <c r="T15">
        <v>0.60170000000000001</v>
      </c>
      <c r="U15">
        <v>0.91600000000000004</v>
      </c>
      <c r="V15">
        <v>2.3163</v>
      </c>
      <c r="W15">
        <v>0.29799999999999999</v>
      </c>
      <c r="X15">
        <v>1.2717000000000001</v>
      </c>
      <c r="Y15">
        <v>0.49769999999999998</v>
      </c>
      <c r="Z15">
        <v>7.7799999999999994E-2</v>
      </c>
      <c r="AA15">
        <v>0.19500000000000001</v>
      </c>
      <c r="AB15">
        <v>0.2636</v>
      </c>
      <c r="AC15">
        <v>0.73719999999999997</v>
      </c>
      <c r="AD15">
        <v>0.95430000000000004</v>
      </c>
      <c r="AE15">
        <v>5.2200000000000003E-2</v>
      </c>
      <c r="AF15">
        <v>2.7866</v>
      </c>
      <c r="AG15">
        <v>5.3680000000000003</v>
      </c>
      <c r="AH15">
        <v>0.3352</v>
      </c>
      <c r="AI15">
        <v>0.63009999999999999</v>
      </c>
      <c r="AJ15">
        <v>5.6035000000000004</v>
      </c>
      <c r="AK15">
        <v>14</v>
      </c>
      <c r="AL15" t="s">
        <v>436</v>
      </c>
    </row>
    <row r="16" spans="1:38" x14ac:dyDescent="0.35">
      <c r="A16" s="2">
        <v>44585</v>
      </c>
      <c r="B16">
        <v>0.12139999999999999</v>
      </c>
      <c r="C16">
        <v>4.0049000000000001</v>
      </c>
      <c r="D16">
        <v>2.8654000000000002</v>
      </c>
      <c r="E16">
        <v>0.51439999999999997</v>
      </c>
      <c r="F16">
        <v>3.1791</v>
      </c>
      <c r="G16">
        <v>2.6856</v>
      </c>
      <c r="H16">
        <v>2.9796</v>
      </c>
      <c r="I16">
        <v>4.5358000000000001</v>
      </c>
      <c r="J16">
        <v>1.2646999999999999</v>
      </c>
      <c r="K16">
        <v>4.3932000000000002</v>
      </c>
      <c r="L16">
        <v>5.4169</v>
      </c>
      <c r="M16">
        <v>0.14119999999999999</v>
      </c>
      <c r="N16">
        <v>3.5249999999999999</v>
      </c>
      <c r="O16">
        <v>0.18579999999999999</v>
      </c>
      <c r="P16">
        <v>0.60940000000000005</v>
      </c>
      <c r="Q16">
        <v>3.1110000000000002</v>
      </c>
      <c r="R16">
        <v>0.44800000000000001</v>
      </c>
      <c r="S16">
        <v>0.435</v>
      </c>
      <c r="T16">
        <v>0.60260000000000002</v>
      </c>
      <c r="U16">
        <v>0.91720000000000002</v>
      </c>
      <c r="V16">
        <v>2.3191000000000002</v>
      </c>
      <c r="W16">
        <v>0.29909999999999998</v>
      </c>
      <c r="X16">
        <v>1.2665999999999999</v>
      </c>
      <c r="Y16">
        <v>0.50129999999999997</v>
      </c>
      <c r="Z16">
        <v>7.8100000000000003E-2</v>
      </c>
      <c r="AA16">
        <v>0.19550000000000001</v>
      </c>
      <c r="AB16">
        <v>0.26369999999999999</v>
      </c>
      <c r="AC16">
        <v>0.73450000000000004</v>
      </c>
      <c r="AD16">
        <v>0.95609999999999995</v>
      </c>
      <c r="AE16">
        <v>5.1299999999999998E-2</v>
      </c>
      <c r="AF16">
        <v>2.7924000000000002</v>
      </c>
      <c r="AG16">
        <v>5.3704000000000001</v>
      </c>
      <c r="AH16">
        <v>0.33500000000000002</v>
      </c>
      <c r="AI16">
        <v>0.6331</v>
      </c>
      <c r="AJ16">
        <v>5.6039000000000003</v>
      </c>
      <c r="AK16">
        <v>15</v>
      </c>
      <c r="AL16" t="s">
        <v>437</v>
      </c>
    </row>
    <row r="17" spans="1:38" x14ac:dyDescent="0.35">
      <c r="A17" s="2">
        <v>44586</v>
      </c>
      <c r="B17">
        <v>0.12280000000000001</v>
      </c>
      <c r="C17">
        <v>4.0593000000000004</v>
      </c>
      <c r="D17">
        <v>2.9024000000000001</v>
      </c>
      <c r="E17">
        <v>0.52129999999999999</v>
      </c>
      <c r="F17">
        <v>3.2124999999999999</v>
      </c>
      <c r="G17">
        <v>2.7117</v>
      </c>
      <c r="H17">
        <v>3.0206</v>
      </c>
      <c r="I17">
        <v>4.5820999999999996</v>
      </c>
      <c r="J17">
        <v>1.2706999999999999</v>
      </c>
      <c r="K17">
        <v>4.4161000000000001</v>
      </c>
      <c r="L17">
        <v>5.4730999999999996</v>
      </c>
      <c r="M17">
        <v>0.1416</v>
      </c>
      <c r="N17">
        <v>3.5592000000000001</v>
      </c>
      <c r="O17">
        <v>0.18729999999999999</v>
      </c>
      <c r="P17">
        <v>0.61550000000000005</v>
      </c>
      <c r="Q17">
        <v>3.1383999999999999</v>
      </c>
      <c r="R17">
        <v>0.45100000000000001</v>
      </c>
      <c r="S17">
        <v>0.43740000000000001</v>
      </c>
      <c r="T17">
        <v>0.60850000000000004</v>
      </c>
      <c r="U17">
        <v>0.92669999999999997</v>
      </c>
      <c r="V17">
        <v>2.3428</v>
      </c>
      <c r="W17">
        <v>0.29959999999999998</v>
      </c>
      <c r="X17">
        <v>1.2795000000000001</v>
      </c>
      <c r="Y17">
        <v>0.50280000000000002</v>
      </c>
      <c r="Z17">
        <v>7.9100000000000004E-2</v>
      </c>
      <c r="AA17">
        <v>0.19689999999999999</v>
      </c>
      <c r="AB17">
        <v>0.26529999999999998</v>
      </c>
      <c r="AC17">
        <v>0.73970000000000002</v>
      </c>
      <c r="AD17">
        <v>0.96889999999999998</v>
      </c>
      <c r="AE17">
        <v>5.1700000000000003E-2</v>
      </c>
      <c r="AF17">
        <v>2.8289</v>
      </c>
      <c r="AG17">
        <v>5.4287999999999998</v>
      </c>
      <c r="AH17">
        <v>0.33900000000000002</v>
      </c>
      <c r="AI17">
        <v>0.64149999999999996</v>
      </c>
      <c r="AJ17">
        <v>5.6786000000000003</v>
      </c>
      <c r="AK17">
        <v>16</v>
      </c>
      <c r="AL17" t="s">
        <v>438</v>
      </c>
    </row>
    <row r="18" spans="1:38" x14ac:dyDescent="0.35">
      <c r="A18" s="2">
        <v>44587</v>
      </c>
      <c r="B18">
        <v>0.1234</v>
      </c>
      <c r="C18">
        <v>4.0683999999999996</v>
      </c>
      <c r="D18">
        <v>2.9169</v>
      </c>
      <c r="E18">
        <v>0.52239999999999998</v>
      </c>
      <c r="F18">
        <v>3.2355</v>
      </c>
      <c r="G18">
        <v>2.7216</v>
      </c>
      <c r="H18">
        <v>3.0255000000000001</v>
      </c>
      <c r="I18">
        <v>4.5919999999999996</v>
      </c>
      <c r="J18">
        <v>1.2768999999999999</v>
      </c>
      <c r="K18">
        <v>4.4211</v>
      </c>
      <c r="L18">
        <v>5.4958</v>
      </c>
      <c r="M18">
        <v>0.14119999999999999</v>
      </c>
      <c r="N18">
        <v>3.5649000000000002</v>
      </c>
      <c r="O18">
        <v>0.18759999999999999</v>
      </c>
      <c r="P18">
        <v>0.61699999999999999</v>
      </c>
      <c r="Q18">
        <v>3.1495000000000002</v>
      </c>
      <c r="R18">
        <v>0.4577</v>
      </c>
      <c r="S18">
        <v>0.43980000000000002</v>
      </c>
      <c r="T18">
        <v>0.6099</v>
      </c>
      <c r="U18">
        <v>0.92859999999999998</v>
      </c>
      <c r="V18">
        <v>2.3477999999999999</v>
      </c>
      <c r="W18">
        <v>0.30109999999999998</v>
      </c>
      <c r="X18">
        <v>1.2793000000000001</v>
      </c>
      <c r="Y18">
        <v>0.50860000000000005</v>
      </c>
      <c r="Z18">
        <v>7.9399999999999998E-2</v>
      </c>
      <c r="AA18">
        <v>0.1978</v>
      </c>
      <c r="AB18">
        <v>0.26840000000000003</v>
      </c>
      <c r="AC18">
        <v>0.74729999999999996</v>
      </c>
      <c r="AD18">
        <v>0.97060000000000002</v>
      </c>
      <c r="AE18">
        <v>5.1499999999999997E-2</v>
      </c>
      <c r="AF18">
        <v>2.8346</v>
      </c>
      <c r="AG18">
        <v>5.4316000000000004</v>
      </c>
      <c r="AH18">
        <v>0.33989999999999998</v>
      </c>
      <c r="AI18">
        <v>0.64359999999999995</v>
      </c>
      <c r="AJ18">
        <v>5.7008000000000001</v>
      </c>
      <c r="AK18">
        <v>17</v>
      </c>
      <c r="AL18" t="s">
        <v>439</v>
      </c>
    </row>
    <row r="19" spans="1:38" x14ac:dyDescent="0.35">
      <c r="A19" s="2">
        <v>44588</v>
      </c>
      <c r="B19">
        <v>0.123</v>
      </c>
      <c r="C19">
        <v>4.0830000000000002</v>
      </c>
      <c r="D19">
        <v>2.8956</v>
      </c>
      <c r="E19">
        <v>0.52400000000000002</v>
      </c>
      <c r="F19">
        <v>3.2223000000000002</v>
      </c>
      <c r="G19">
        <v>2.7044000000000001</v>
      </c>
      <c r="H19">
        <v>3.0221</v>
      </c>
      <c r="I19">
        <v>4.5712999999999999</v>
      </c>
      <c r="J19">
        <v>1.2745</v>
      </c>
      <c r="K19">
        <v>4.4028999999999998</v>
      </c>
      <c r="L19">
        <v>5.4817999999999998</v>
      </c>
      <c r="M19">
        <v>0.14080000000000001</v>
      </c>
      <c r="N19">
        <v>3.5501</v>
      </c>
      <c r="O19">
        <v>0.18640000000000001</v>
      </c>
      <c r="P19">
        <v>0.61419999999999997</v>
      </c>
      <c r="Q19">
        <v>3.1438999999999999</v>
      </c>
      <c r="R19">
        <v>0.45600000000000002</v>
      </c>
      <c r="S19">
        <v>0.43719999999999998</v>
      </c>
      <c r="T19">
        <v>0.60709999999999997</v>
      </c>
      <c r="U19">
        <v>0.9244</v>
      </c>
      <c r="V19">
        <v>2.3372000000000002</v>
      </c>
      <c r="W19">
        <v>0.29959999999999998</v>
      </c>
      <c r="X19">
        <v>1.2783</v>
      </c>
      <c r="Y19">
        <v>0.50849999999999995</v>
      </c>
      <c r="Z19">
        <v>7.9699999999999993E-2</v>
      </c>
      <c r="AA19">
        <v>0.19719999999999999</v>
      </c>
      <c r="AB19">
        <v>0.26729999999999998</v>
      </c>
      <c r="AC19">
        <v>0.75149999999999995</v>
      </c>
      <c r="AD19">
        <v>0.97270000000000001</v>
      </c>
      <c r="AE19">
        <v>5.1900000000000002E-2</v>
      </c>
      <c r="AF19">
        <v>2.8382000000000001</v>
      </c>
      <c r="AG19">
        <v>5.4389000000000003</v>
      </c>
      <c r="AH19">
        <v>0.33939999999999998</v>
      </c>
      <c r="AI19">
        <v>0.64170000000000005</v>
      </c>
      <c r="AJ19">
        <v>5.6740000000000004</v>
      </c>
      <c r="AK19">
        <v>18</v>
      </c>
      <c r="AL19" t="s">
        <v>440</v>
      </c>
    </row>
    <row r="20" spans="1:38" x14ac:dyDescent="0.35">
      <c r="A20" s="2">
        <v>44589</v>
      </c>
      <c r="B20">
        <v>0.123</v>
      </c>
      <c r="C20">
        <v>4.1048</v>
      </c>
      <c r="D20">
        <v>2.8738000000000001</v>
      </c>
      <c r="E20">
        <v>0.52680000000000005</v>
      </c>
      <c r="F20">
        <v>3.2122999999999999</v>
      </c>
      <c r="G20">
        <v>2.6913</v>
      </c>
      <c r="H20">
        <v>3.0247999999999999</v>
      </c>
      <c r="I20">
        <v>4.5697000000000001</v>
      </c>
      <c r="J20">
        <v>1.2789999999999999</v>
      </c>
      <c r="K20">
        <v>4.4085999999999999</v>
      </c>
      <c r="L20">
        <v>5.4934000000000003</v>
      </c>
      <c r="M20">
        <v>0.1426</v>
      </c>
      <c r="N20">
        <v>3.5503999999999998</v>
      </c>
      <c r="O20">
        <v>0.1865</v>
      </c>
      <c r="P20">
        <v>0.6139</v>
      </c>
      <c r="Q20">
        <v>3.169</v>
      </c>
      <c r="R20">
        <v>0.45650000000000002</v>
      </c>
      <c r="S20">
        <v>0.43490000000000001</v>
      </c>
      <c r="T20">
        <v>0.60680000000000001</v>
      </c>
      <c r="U20">
        <v>0.92379999999999995</v>
      </c>
      <c r="V20">
        <v>2.3363999999999998</v>
      </c>
      <c r="W20">
        <v>0.3014</v>
      </c>
      <c r="X20">
        <v>1.2849999999999999</v>
      </c>
      <c r="Y20">
        <v>0.50980000000000003</v>
      </c>
      <c r="Z20">
        <v>8.0100000000000005E-2</v>
      </c>
      <c r="AA20">
        <v>0.1973</v>
      </c>
      <c r="AB20">
        <v>0.26450000000000001</v>
      </c>
      <c r="AC20">
        <v>0.75919999999999999</v>
      </c>
      <c r="AD20">
        <v>0.97970000000000002</v>
      </c>
      <c r="AE20">
        <v>5.2699999999999997E-2</v>
      </c>
      <c r="AF20">
        <v>2.8531</v>
      </c>
      <c r="AG20">
        <v>5.4701000000000004</v>
      </c>
      <c r="AH20">
        <v>0.33879999999999999</v>
      </c>
      <c r="AI20">
        <v>0.64539999999999997</v>
      </c>
      <c r="AJ20">
        <v>5.7</v>
      </c>
      <c r="AK20">
        <v>19</v>
      </c>
      <c r="AL20" t="s">
        <v>441</v>
      </c>
    </row>
    <row r="21" spans="1:38" x14ac:dyDescent="0.35">
      <c r="A21" s="2">
        <v>44592</v>
      </c>
      <c r="B21">
        <v>0.1236</v>
      </c>
      <c r="C21">
        <v>4.1147</v>
      </c>
      <c r="D21">
        <v>2.9018999999999999</v>
      </c>
      <c r="E21">
        <v>0.52759999999999996</v>
      </c>
      <c r="F21">
        <v>3.2317999999999998</v>
      </c>
      <c r="G21">
        <v>2.7075</v>
      </c>
      <c r="H21">
        <v>3.0386000000000002</v>
      </c>
      <c r="I21">
        <v>4.5982000000000003</v>
      </c>
      <c r="J21">
        <v>1.284</v>
      </c>
      <c r="K21">
        <v>4.4156000000000004</v>
      </c>
      <c r="L21">
        <v>5.532</v>
      </c>
      <c r="M21">
        <v>0.14460000000000001</v>
      </c>
      <c r="N21">
        <v>3.5649999999999999</v>
      </c>
      <c r="O21">
        <v>0.18809999999999999</v>
      </c>
      <c r="P21">
        <v>0.61780000000000002</v>
      </c>
      <c r="Q21">
        <v>3.2065999999999999</v>
      </c>
      <c r="R21">
        <v>0.4597</v>
      </c>
      <c r="S21">
        <v>0.43890000000000001</v>
      </c>
      <c r="T21">
        <v>0.61080000000000001</v>
      </c>
      <c r="U21">
        <v>0.92949999999999999</v>
      </c>
      <c r="V21">
        <v>2.351</v>
      </c>
      <c r="W21">
        <v>0.30769999999999997</v>
      </c>
      <c r="X21">
        <v>1.2905</v>
      </c>
      <c r="Y21">
        <v>0.50590000000000002</v>
      </c>
      <c r="Z21">
        <v>8.0699999999999994E-2</v>
      </c>
      <c r="AA21">
        <v>0.1983</v>
      </c>
      <c r="AB21">
        <v>0.26500000000000001</v>
      </c>
      <c r="AC21">
        <v>0.76659999999999995</v>
      </c>
      <c r="AD21">
        <v>0.98309999999999997</v>
      </c>
      <c r="AE21">
        <v>5.3100000000000001E-2</v>
      </c>
      <c r="AF21">
        <v>2.8610000000000002</v>
      </c>
      <c r="AG21">
        <v>5.5141999999999998</v>
      </c>
      <c r="AH21">
        <v>0.34029999999999999</v>
      </c>
      <c r="AI21">
        <v>0.64859999999999995</v>
      </c>
      <c r="AJ21">
        <v>5.7415000000000003</v>
      </c>
      <c r="AK21">
        <v>20</v>
      </c>
      <c r="AL21" t="s">
        <v>442</v>
      </c>
    </row>
    <row r="22" spans="1:38" x14ac:dyDescent="0.35">
      <c r="A22" s="2">
        <v>44593</v>
      </c>
      <c r="B22">
        <v>0.1225</v>
      </c>
      <c r="C22">
        <v>4.0689000000000002</v>
      </c>
      <c r="D22">
        <v>2.8813</v>
      </c>
      <c r="E22">
        <v>0.52190000000000003</v>
      </c>
      <c r="F22">
        <v>3.2105999999999999</v>
      </c>
      <c r="G22">
        <v>2.6837</v>
      </c>
      <c r="H22">
        <v>3.0158</v>
      </c>
      <c r="I22">
        <v>4.5819999999999999</v>
      </c>
      <c r="J22">
        <v>1.2888999999999999</v>
      </c>
      <c r="K22">
        <v>4.4086999999999996</v>
      </c>
      <c r="L22">
        <v>5.492</v>
      </c>
      <c r="M22">
        <v>0.14360000000000001</v>
      </c>
      <c r="N22">
        <v>3.5474999999999999</v>
      </c>
      <c r="O22">
        <v>0.18840000000000001</v>
      </c>
      <c r="P22">
        <v>0.61580000000000001</v>
      </c>
      <c r="Q22">
        <v>3.1907999999999999</v>
      </c>
      <c r="R22">
        <v>0.45889999999999997</v>
      </c>
      <c r="S22">
        <v>0.43819999999999998</v>
      </c>
      <c r="T22">
        <v>0.6089</v>
      </c>
      <c r="U22">
        <v>0.92610000000000003</v>
      </c>
      <c r="V22">
        <v>2.3426999999999998</v>
      </c>
      <c r="W22">
        <v>0.30380000000000001</v>
      </c>
      <c r="X22">
        <v>1.2858000000000001</v>
      </c>
      <c r="Y22">
        <v>0.50819999999999999</v>
      </c>
      <c r="Z22">
        <v>7.9699999999999993E-2</v>
      </c>
      <c r="AA22">
        <v>0.19789999999999999</v>
      </c>
      <c r="AB22">
        <v>0.26619999999999999</v>
      </c>
      <c r="AC22">
        <v>0.7671</v>
      </c>
      <c r="AD22">
        <v>0.97209999999999996</v>
      </c>
      <c r="AE22">
        <v>5.28E-2</v>
      </c>
      <c r="AF22">
        <v>2.8292000000000002</v>
      </c>
      <c r="AG22">
        <v>5.4383999999999997</v>
      </c>
      <c r="AH22">
        <v>0.33829999999999999</v>
      </c>
      <c r="AI22">
        <v>0.64629999999999999</v>
      </c>
      <c r="AJ22">
        <v>5.7163000000000004</v>
      </c>
      <c r="AK22">
        <v>21</v>
      </c>
      <c r="AL22" t="s">
        <v>443</v>
      </c>
    </row>
    <row r="23" spans="1:38" x14ac:dyDescent="0.35">
      <c r="A23" s="2">
        <v>44594</v>
      </c>
      <c r="B23">
        <v>0.12130000000000001</v>
      </c>
      <c r="C23">
        <v>4.0282999999999998</v>
      </c>
      <c r="D23">
        <v>2.8771</v>
      </c>
      <c r="E23">
        <v>0.51690000000000003</v>
      </c>
      <c r="F23">
        <v>3.1757</v>
      </c>
      <c r="G23">
        <v>2.6760999999999999</v>
      </c>
      <c r="H23">
        <v>2.9889000000000001</v>
      </c>
      <c r="I23">
        <v>4.55</v>
      </c>
      <c r="J23">
        <v>1.2814000000000001</v>
      </c>
      <c r="K23">
        <v>4.3789999999999996</v>
      </c>
      <c r="L23">
        <v>5.4555999999999996</v>
      </c>
      <c r="M23">
        <v>0.14180000000000001</v>
      </c>
      <c r="N23">
        <v>3.5213999999999999</v>
      </c>
      <c r="O23">
        <v>0.18740000000000001</v>
      </c>
      <c r="P23">
        <v>0.61170000000000002</v>
      </c>
      <c r="Q23">
        <v>3.1597</v>
      </c>
      <c r="R23">
        <v>0.45829999999999999</v>
      </c>
      <c r="S23">
        <v>0.43680000000000002</v>
      </c>
      <c r="T23">
        <v>0.60450000000000004</v>
      </c>
      <c r="U23">
        <v>0.91969999999999996</v>
      </c>
      <c r="V23">
        <v>2.3264</v>
      </c>
      <c r="W23">
        <v>0.29930000000000001</v>
      </c>
      <c r="X23">
        <v>1.2761</v>
      </c>
      <c r="Y23">
        <v>0.50180000000000002</v>
      </c>
      <c r="Z23">
        <v>7.8899999999999998E-2</v>
      </c>
      <c r="AA23">
        <v>0.1966</v>
      </c>
      <c r="AB23">
        <v>0.2636</v>
      </c>
      <c r="AC23">
        <v>0.76500000000000001</v>
      </c>
      <c r="AD23">
        <v>0.96240000000000003</v>
      </c>
      <c r="AE23">
        <v>5.28E-2</v>
      </c>
      <c r="AF23">
        <v>2.8056999999999999</v>
      </c>
      <c r="AG23">
        <v>5.3838999999999997</v>
      </c>
      <c r="AH23">
        <v>0.3352</v>
      </c>
      <c r="AI23">
        <v>0.64180000000000004</v>
      </c>
      <c r="AJ23">
        <v>5.649</v>
      </c>
      <c r="AK23">
        <v>22</v>
      </c>
      <c r="AL23" t="s">
        <v>444</v>
      </c>
    </row>
    <row r="24" spans="1:38" x14ac:dyDescent="0.35">
      <c r="A24" s="2">
        <v>44595</v>
      </c>
      <c r="B24">
        <v>0.12139999999999999</v>
      </c>
      <c r="C24">
        <v>4.0266999999999999</v>
      </c>
      <c r="D24">
        <v>2.8651</v>
      </c>
      <c r="E24">
        <v>0.51649999999999996</v>
      </c>
      <c r="F24">
        <v>3.1684000000000001</v>
      </c>
      <c r="G24">
        <v>2.6715</v>
      </c>
      <c r="H24">
        <v>2.9845000000000002</v>
      </c>
      <c r="I24">
        <v>4.5438999999999998</v>
      </c>
      <c r="J24">
        <v>1.2811999999999999</v>
      </c>
      <c r="K24">
        <v>4.3655999999999997</v>
      </c>
      <c r="L24">
        <v>5.4598000000000004</v>
      </c>
      <c r="M24">
        <v>0.1424</v>
      </c>
      <c r="N24">
        <v>3.5091999999999999</v>
      </c>
      <c r="O24">
        <v>0.18779999999999999</v>
      </c>
      <c r="P24">
        <v>0.6109</v>
      </c>
      <c r="Q24">
        <v>3.1776</v>
      </c>
      <c r="R24">
        <v>0.45579999999999998</v>
      </c>
      <c r="S24">
        <v>0.43669999999999998</v>
      </c>
      <c r="T24">
        <v>0.60370000000000001</v>
      </c>
      <c r="U24">
        <v>0.91869999999999996</v>
      </c>
      <c r="V24">
        <v>2.3231999999999999</v>
      </c>
      <c r="W24">
        <v>0.29630000000000001</v>
      </c>
      <c r="X24">
        <v>1.2629999999999999</v>
      </c>
      <c r="Y24">
        <v>0.49669999999999997</v>
      </c>
      <c r="Z24">
        <v>7.8799999999999995E-2</v>
      </c>
      <c r="AA24">
        <v>0.1953</v>
      </c>
      <c r="AB24">
        <v>0.2616</v>
      </c>
      <c r="AC24">
        <v>0.76519999999999999</v>
      </c>
      <c r="AD24">
        <v>0.96250000000000002</v>
      </c>
      <c r="AE24">
        <v>5.2600000000000001E-2</v>
      </c>
      <c r="AF24">
        <v>2.8007</v>
      </c>
      <c r="AG24">
        <v>5.3789999999999996</v>
      </c>
      <c r="AH24">
        <v>0.33429999999999999</v>
      </c>
      <c r="AI24">
        <v>0.64090000000000003</v>
      </c>
      <c r="AJ24">
        <v>5.6210000000000004</v>
      </c>
      <c r="AK24">
        <v>23</v>
      </c>
      <c r="AL24" t="s">
        <v>445</v>
      </c>
    </row>
    <row r="25" spans="1:38" x14ac:dyDescent="0.35">
      <c r="A25" s="2">
        <v>44596</v>
      </c>
      <c r="B25">
        <v>0.1202</v>
      </c>
      <c r="C25">
        <v>3.9657</v>
      </c>
      <c r="D25">
        <v>2.8199000000000001</v>
      </c>
      <c r="E25">
        <v>0.50919999999999999</v>
      </c>
      <c r="F25">
        <v>3.1193</v>
      </c>
      <c r="G25">
        <v>2.6355</v>
      </c>
      <c r="H25">
        <v>2.9504000000000001</v>
      </c>
      <c r="I25">
        <v>4.5458999999999996</v>
      </c>
      <c r="J25">
        <v>1.2828999999999999</v>
      </c>
      <c r="K25">
        <v>4.3045999999999998</v>
      </c>
      <c r="L25">
        <v>5.3810000000000002</v>
      </c>
      <c r="M25">
        <v>0.1411</v>
      </c>
      <c r="N25">
        <v>3.4497</v>
      </c>
      <c r="O25">
        <v>0.18640000000000001</v>
      </c>
      <c r="P25">
        <v>0.6109</v>
      </c>
      <c r="Q25">
        <v>3.1833999999999998</v>
      </c>
      <c r="R25">
        <v>0.45440000000000003</v>
      </c>
      <c r="S25">
        <v>0.435</v>
      </c>
      <c r="T25">
        <v>0.60370000000000001</v>
      </c>
      <c r="U25">
        <v>0.91900000000000004</v>
      </c>
      <c r="V25">
        <v>2.3243</v>
      </c>
      <c r="W25">
        <v>0.29249999999999998</v>
      </c>
      <c r="X25">
        <v>1.2395</v>
      </c>
      <c r="Y25">
        <v>0.4844</v>
      </c>
      <c r="Z25">
        <v>7.7499999999999999E-2</v>
      </c>
      <c r="AA25">
        <v>0.19270000000000001</v>
      </c>
      <c r="AB25">
        <v>0.25879999999999997</v>
      </c>
      <c r="AC25">
        <v>0.75049999999999994</v>
      </c>
      <c r="AD25">
        <v>0.94889999999999997</v>
      </c>
      <c r="AE25">
        <v>5.2200000000000003E-2</v>
      </c>
      <c r="AF25">
        <v>2.7578</v>
      </c>
      <c r="AG25">
        <v>5.3089000000000004</v>
      </c>
      <c r="AH25">
        <v>0.33079999999999998</v>
      </c>
      <c r="AI25">
        <v>0.64119999999999999</v>
      </c>
      <c r="AJ25">
        <v>5.6357999999999997</v>
      </c>
      <c r="AK25">
        <v>24</v>
      </c>
      <c r="AL25" t="s">
        <v>446</v>
      </c>
    </row>
    <row r="26" spans="1:38" x14ac:dyDescent="0.35">
      <c r="A26" s="2">
        <v>44599</v>
      </c>
      <c r="B26">
        <v>0.1207</v>
      </c>
      <c r="C26">
        <v>3.9872000000000001</v>
      </c>
      <c r="D26">
        <v>2.8296000000000001</v>
      </c>
      <c r="E26">
        <v>0.51160000000000005</v>
      </c>
      <c r="F26">
        <v>3.1316000000000002</v>
      </c>
      <c r="G26">
        <v>2.6404000000000001</v>
      </c>
      <c r="H26">
        <v>2.9647999999999999</v>
      </c>
      <c r="I26">
        <v>4.5549999999999997</v>
      </c>
      <c r="J26">
        <v>1.29</v>
      </c>
      <c r="K26">
        <v>4.3112000000000004</v>
      </c>
      <c r="L26">
        <v>5.3893000000000004</v>
      </c>
      <c r="M26">
        <v>0.1424</v>
      </c>
      <c r="N26">
        <v>3.4666000000000001</v>
      </c>
      <c r="O26">
        <v>0.18790000000000001</v>
      </c>
      <c r="P26">
        <v>0.6119</v>
      </c>
      <c r="Q26">
        <v>3.1764000000000001</v>
      </c>
      <c r="R26">
        <v>0.45140000000000002</v>
      </c>
      <c r="S26">
        <v>0.4355</v>
      </c>
      <c r="T26">
        <v>0.60560000000000003</v>
      </c>
      <c r="U26">
        <v>0.92090000000000005</v>
      </c>
      <c r="V26">
        <v>2.3289</v>
      </c>
      <c r="W26">
        <v>0.29420000000000002</v>
      </c>
      <c r="X26">
        <v>1.2455000000000001</v>
      </c>
      <c r="Y26">
        <v>0.48130000000000001</v>
      </c>
      <c r="Z26">
        <v>7.7499999999999999E-2</v>
      </c>
      <c r="AA26">
        <v>0.19239999999999999</v>
      </c>
      <c r="AB26">
        <v>0.25700000000000001</v>
      </c>
      <c r="AC26">
        <v>0.74860000000000004</v>
      </c>
      <c r="AD26">
        <v>0.95269999999999999</v>
      </c>
      <c r="AE26">
        <v>5.28E-2</v>
      </c>
      <c r="AF26">
        <v>2.7696000000000001</v>
      </c>
      <c r="AG26">
        <v>5.3388999999999998</v>
      </c>
      <c r="AH26">
        <v>0.33239999999999997</v>
      </c>
      <c r="AI26">
        <v>0.627</v>
      </c>
      <c r="AJ26">
        <v>5.5888999999999998</v>
      </c>
      <c r="AK26">
        <v>25</v>
      </c>
      <c r="AL26" t="s">
        <v>447</v>
      </c>
    </row>
    <row r="27" spans="1:38" x14ac:dyDescent="0.35">
      <c r="A27" s="2">
        <v>44600</v>
      </c>
      <c r="B27">
        <v>0.1205</v>
      </c>
      <c r="C27">
        <v>3.9693000000000001</v>
      </c>
      <c r="D27">
        <v>2.8321999999999998</v>
      </c>
      <c r="E27">
        <v>0.50919999999999999</v>
      </c>
      <c r="F27">
        <v>3.1295999999999999</v>
      </c>
      <c r="G27">
        <v>2.6383999999999999</v>
      </c>
      <c r="H27">
        <v>2.9514999999999998</v>
      </c>
      <c r="I27">
        <v>4.5274000000000001</v>
      </c>
      <c r="J27">
        <v>1.2803</v>
      </c>
      <c r="K27">
        <v>4.2972999999999999</v>
      </c>
      <c r="L27">
        <v>5.3792</v>
      </c>
      <c r="M27">
        <v>0.14169999999999999</v>
      </c>
      <c r="N27">
        <v>3.4403000000000001</v>
      </c>
      <c r="O27">
        <v>0.18709999999999999</v>
      </c>
      <c r="P27">
        <v>0.60819999999999996</v>
      </c>
      <c r="Q27">
        <v>3.1703999999999999</v>
      </c>
      <c r="R27">
        <v>0.45219999999999999</v>
      </c>
      <c r="S27">
        <v>0.43469999999999998</v>
      </c>
      <c r="T27">
        <v>0.60199999999999998</v>
      </c>
      <c r="U27">
        <v>0.91520000000000001</v>
      </c>
      <c r="V27">
        <v>2.3148</v>
      </c>
      <c r="W27">
        <v>0.2908</v>
      </c>
      <c r="X27">
        <v>1.2370000000000001</v>
      </c>
      <c r="Y27">
        <v>0.48130000000000001</v>
      </c>
      <c r="Z27">
        <v>7.7200000000000005E-2</v>
      </c>
      <c r="AA27">
        <v>0.1925</v>
      </c>
      <c r="AB27">
        <v>0.25600000000000001</v>
      </c>
      <c r="AC27">
        <v>0.754</v>
      </c>
      <c r="AD27">
        <v>0.94850000000000001</v>
      </c>
      <c r="AE27">
        <v>5.2699999999999997E-2</v>
      </c>
      <c r="AF27">
        <v>2.7578999999999998</v>
      </c>
      <c r="AG27">
        <v>5.3097000000000003</v>
      </c>
      <c r="AH27">
        <v>0.33139999999999997</v>
      </c>
      <c r="AI27">
        <v>0.62339999999999995</v>
      </c>
      <c r="AJ27">
        <v>5.5555000000000003</v>
      </c>
      <c r="AK27">
        <v>26</v>
      </c>
      <c r="AL27" t="s">
        <v>448</v>
      </c>
    </row>
    <row r="28" spans="1:38" x14ac:dyDescent="0.35">
      <c r="A28" s="2">
        <v>44601</v>
      </c>
      <c r="B28">
        <v>0.1208</v>
      </c>
      <c r="C28">
        <v>3.9529999999999998</v>
      </c>
      <c r="D28">
        <v>2.8315000000000001</v>
      </c>
      <c r="E28">
        <v>0.50719999999999998</v>
      </c>
      <c r="F28">
        <v>3.1137999999999999</v>
      </c>
      <c r="G28">
        <v>2.6347</v>
      </c>
      <c r="H28">
        <v>2.9439000000000002</v>
      </c>
      <c r="I28">
        <v>4.5167000000000002</v>
      </c>
      <c r="J28">
        <v>1.2789999999999999</v>
      </c>
      <c r="K28">
        <v>4.2797999999999998</v>
      </c>
      <c r="L28">
        <v>5.3632999999999997</v>
      </c>
      <c r="M28">
        <v>0.14130000000000001</v>
      </c>
      <c r="N28">
        <v>3.4262999999999999</v>
      </c>
      <c r="O28">
        <v>0.186</v>
      </c>
      <c r="P28">
        <v>0.60680000000000001</v>
      </c>
      <c r="Q28">
        <v>3.1718000000000002</v>
      </c>
      <c r="R28">
        <v>0.44940000000000002</v>
      </c>
      <c r="S28">
        <v>0.4335</v>
      </c>
      <c r="T28">
        <v>0.60019999999999996</v>
      </c>
      <c r="U28">
        <v>0.91310000000000002</v>
      </c>
      <c r="V28">
        <v>2.3092999999999999</v>
      </c>
      <c r="W28">
        <v>0.29089999999999999</v>
      </c>
      <c r="X28">
        <v>1.2306999999999999</v>
      </c>
      <c r="Y28">
        <v>0.47770000000000001</v>
      </c>
      <c r="Z28">
        <v>7.7100000000000002E-2</v>
      </c>
      <c r="AA28">
        <v>0.1925</v>
      </c>
      <c r="AB28">
        <v>0.25779999999999997</v>
      </c>
      <c r="AC28">
        <v>0.75149999999999995</v>
      </c>
      <c r="AD28">
        <v>0.9446</v>
      </c>
      <c r="AE28">
        <v>5.2900000000000003E-2</v>
      </c>
      <c r="AF28">
        <v>2.7532999999999999</v>
      </c>
      <c r="AG28">
        <v>5.2847</v>
      </c>
      <c r="AH28">
        <v>0.33069999999999999</v>
      </c>
      <c r="AI28">
        <v>0.62129999999999996</v>
      </c>
      <c r="AJ28">
        <v>5.5574000000000003</v>
      </c>
      <c r="AK28">
        <v>27</v>
      </c>
      <c r="AL28" t="s">
        <v>449</v>
      </c>
    </row>
    <row r="29" spans="1:38" x14ac:dyDescent="0.35">
      <c r="A29" s="2">
        <v>44602</v>
      </c>
      <c r="B29">
        <v>0.1203</v>
      </c>
      <c r="C29">
        <v>3.9218000000000002</v>
      </c>
      <c r="D29">
        <v>2.8191000000000002</v>
      </c>
      <c r="E29">
        <v>0.50319999999999998</v>
      </c>
      <c r="F29">
        <v>3.0939000000000001</v>
      </c>
      <c r="G29">
        <v>2.6236999999999999</v>
      </c>
      <c r="H29">
        <v>2.9230999999999998</v>
      </c>
      <c r="I29">
        <v>4.4878999999999998</v>
      </c>
      <c r="J29">
        <v>1.2694000000000001</v>
      </c>
      <c r="K29">
        <v>4.2465000000000002</v>
      </c>
      <c r="L29">
        <v>5.3224999999999998</v>
      </c>
      <c r="M29">
        <v>0.14069999999999999</v>
      </c>
      <c r="N29">
        <v>3.387</v>
      </c>
      <c r="O29">
        <v>0.1842</v>
      </c>
      <c r="P29">
        <v>0.60309999999999997</v>
      </c>
      <c r="Q29">
        <v>3.165</v>
      </c>
      <c r="R29">
        <v>0.44500000000000001</v>
      </c>
      <c r="S29">
        <v>0.4284</v>
      </c>
      <c r="T29">
        <v>0.59619999999999995</v>
      </c>
      <c r="U29">
        <v>0.90749999999999997</v>
      </c>
      <c r="V29">
        <v>2.2946</v>
      </c>
      <c r="W29">
        <v>0.28960000000000002</v>
      </c>
      <c r="X29">
        <v>1.2195</v>
      </c>
      <c r="Y29">
        <v>0.48220000000000002</v>
      </c>
      <c r="Z29">
        <v>7.6499999999999999E-2</v>
      </c>
      <c r="AA29">
        <v>0.19189999999999999</v>
      </c>
      <c r="AB29">
        <v>0.25900000000000001</v>
      </c>
      <c r="AC29">
        <v>0.749</v>
      </c>
      <c r="AD29">
        <v>0.93740000000000001</v>
      </c>
      <c r="AE29">
        <v>5.2499999999999998E-2</v>
      </c>
      <c r="AF29">
        <v>2.7343999999999999</v>
      </c>
      <c r="AG29">
        <v>5.2328999999999999</v>
      </c>
      <c r="AH29">
        <v>0.3281</v>
      </c>
      <c r="AI29">
        <v>0.61680000000000001</v>
      </c>
      <c r="AJ29">
        <v>5.5103</v>
      </c>
      <c r="AK29">
        <v>28</v>
      </c>
      <c r="AL29" t="s">
        <v>450</v>
      </c>
    </row>
    <row r="30" spans="1:38" x14ac:dyDescent="0.35">
      <c r="A30" s="2">
        <v>44603</v>
      </c>
      <c r="B30">
        <v>0.12130000000000001</v>
      </c>
      <c r="C30">
        <v>3.9664999999999999</v>
      </c>
      <c r="D30">
        <v>2.8260999999999998</v>
      </c>
      <c r="E30">
        <v>0.50839999999999996</v>
      </c>
      <c r="F30">
        <v>3.1158999999999999</v>
      </c>
      <c r="G30">
        <v>2.637</v>
      </c>
      <c r="H30">
        <v>2.9496000000000002</v>
      </c>
      <c r="I30">
        <v>4.5163000000000002</v>
      </c>
      <c r="J30">
        <v>1.2768999999999999</v>
      </c>
      <c r="K30">
        <v>4.2754000000000003</v>
      </c>
      <c r="L30">
        <v>5.3772000000000002</v>
      </c>
      <c r="M30">
        <v>0.1414</v>
      </c>
      <c r="N30">
        <v>3.4177</v>
      </c>
      <c r="O30">
        <v>0.1852</v>
      </c>
      <c r="P30">
        <v>0.6069</v>
      </c>
      <c r="Q30">
        <v>3.1850000000000001</v>
      </c>
      <c r="R30">
        <v>0.4486</v>
      </c>
      <c r="S30">
        <v>0.42599999999999999</v>
      </c>
      <c r="T30">
        <v>0.5998</v>
      </c>
      <c r="U30">
        <v>0.91339999999999999</v>
      </c>
      <c r="V30">
        <v>2.3090999999999999</v>
      </c>
      <c r="W30">
        <v>0.29420000000000002</v>
      </c>
      <c r="X30">
        <v>1.2248000000000001</v>
      </c>
      <c r="Y30">
        <v>0.49259999999999998</v>
      </c>
      <c r="Z30">
        <v>7.7399999999999997E-2</v>
      </c>
      <c r="AA30">
        <v>0.19359999999999999</v>
      </c>
      <c r="AB30">
        <v>0.2631</v>
      </c>
      <c r="AC30">
        <v>0.75549999999999995</v>
      </c>
      <c r="AD30">
        <v>0.94679999999999997</v>
      </c>
      <c r="AE30">
        <v>5.2900000000000003E-2</v>
      </c>
      <c r="AF30">
        <v>2.7637999999999998</v>
      </c>
      <c r="AG30">
        <v>5.2618</v>
      </c>
      <c r="AH30">
        <v>0.33169999999999999</v>
      </c>
      <c r="AI30">
        <v>0.62380000000000002</v>
      </c>
      <c r="AJ30">
        <v>5.5429000000000004</v>
      </c>
      <c r="AK30">
        <v>29</v>
      </c>
      <c r="AL30" t="s">
        <v>451</v>
      </c>
    </row>
    <row r="31" spans="1:38" x14ac:dyDescent="0.35">
      <c r="A31" s="2">
        <v>44606</v>
      </c>
      <c r="B31">
        <v>0.12429999999999999</v>
      </c>
      <c r="C31">
        <v>4.0438999999999998</v>
      </c>
      <c r="D31">
        <v>2.8696000000000002</v>
      </c>
      <c r="E31">
        <v>0.51819999999999999</v>
      </c>
      <c r="F31">
        <v>3.1665999999999999</v>
      </c>
      <c r="G31">
        <v>2.6717</v>
      </c>
      <c r="H31">
        <v>3.0003000000000002</v>
      </c>
      <c r="I31">
        <v>4.5743</v>
      </c>
      <c r="J31">
        <v>1.2814000000000001</v>
      </c>
      <c r="K31">
        <v>4.375</v>
      </c>
      <c r="L31">
        <v>5.4645000000000001</v>
      </c>
      <c r="M31">
        <v>0.1416</v>
      </c>
      <c r="N31">
        <v>3.5148999999999999</v>
      </c>
      <c r="O31">
        <v>0.1862</v>
      </c>
      <c r="P31">
        <v>0.61470000000000002</v>
      </c>
      <c r="Q31">
        <v>3.2259000000000002</v>
      </c>
      <c r="R31">
        <v>0.45219999999999999</v>
      </c>
      <c r="S31">
        <v>0.42920000000000003</v>
      </c>
      <c r="T31">
        <v>0.60750000000000004</v>
      </c>
      <c r="U31">
        <v>0.92490000000000006</v>
      </c>
      <c r="V31">
        <v>2.3388</v>
      </c>
      <c r="W31">
        <v>0.29809999999999998</v>
      </c>
      <c r="X31">
        <v>1.2391000000000001</v>
      </c>
      <c r="Y31">
        <v>0.49919999999999998</v>
      </c>
      <c r="Z31">
        <v>7.8700000000000006E-2</v>
      </c>
      <c r="AA31">
        <v>0.19670000000000001</v>
      </c>
      <c r="AB31">
        <v>0.26490000000000002</v>
      </c>
      <c r="AC31">
        <v>0.76980000000000004</v>
      </c>
      <c r="AD31">
        <v>0.96499999999999997</v>
      </c>
      <c r="AE31">
        <v>5.2299999999999999E-2</v>
      </c>
      <c r="AF31">
        <v>2.8224999999999998</v>
      </c>
      <c r="AG31">
        <v>5.3487</v>
      </c>
      <c r="AH31">
        <v>0.33789999999999998</v>
      </c>
      <c r="AI31">
        <v>0.63600000000000001</v>
      </c>
      <c r="AJ31">
        <v>5.6182999999999996</v>
      </c>
      <c r="AK31">
        <v>30</v>
      </c>
      <c r="AL31" t="s">
        <v>452</v>
      </c>
    </row>
    <row r="32" spans="1:38" x14ac:dyDescent="0.35">
      <c r="A32" s="2">
        <v>44607</v>
      </c>
      <c r="B32">
        <v>0.12280000000000001</v>
      </c>
      <c r="C32">
        <v>3.9740000000000002</v>
      </c>
      <c r="D32">
        <v>2.8389000000000002</v>
      </c>
      <c r="E32">
        <v>0.50929999999999997</v>
      </c>
      <c r="F32">
        <v>3.1284999999999998</v>
      </c>
      <c r="G32">
        <v>2.6347999999999998</v>
      </c>
      <c r="H32">
        <v>2.9529999999999998</v>
      </c>
      <c r="I32">
        <v>4.5091000000000001</v>
      </c>
      <c r="J32">
        <v>1.2676000000000001</v>
      </c>
      <c r="K32">
        <v>4.2953999999999999</v>
      </c>
      <c r="L32">
        <v>5.3856000000000002</v>
      </c>
      <c r="M32">
        <v>0.14099999999999999</v>
      </c>
      <c r="N32">
        <v>3.4375</v>
      </c>
      <c r="O32">
        <v>0.18459999999999999</v>
      </c>
      <c r="P32">
        <v>0.60580000000000001</v>
      </c>
      <c r="Q32">
        <v>3.1934</v>
      </c>
      <c r="R32">
        <v>0.44790000000000002</v>
      </c>
      <c r="S32">
        <v>0.42670000000000002</v>
      </c>
      <c r="T32">
        <v>0.59889999999999999</v>
      </c>
      <c r="U32">
        <v>0.91210000000000002</v>
      </c>
      <c r="V32">
        <v>2.3054000000000001</v>
      </c>
      <c r="W32">
        <v>0.29170000000000001</v>
      </c>
      <c r="X32">
        <v>1.2290000000000001</v>
      </c>
      <c r="Y32">
        <v>0.48859999999999998</v>
      </c>
      <c r="Z32">
        <v>7.7399999999999997E-2</v>
      </c>
      <c r="AA32">
        <v>0.1951</v>
      </c>
      <c r="AB32">
        <v>0.26379999999999998</v>
      </c>
      <c r="AC32">
        <v>0.76200000000000001</v>
      </c>
      <c r="AD32">
        <v>0.94930000000000003</v>
      </c>
      <c r="AE32">
        <v>5.2600000000000001E-2</v>
      </c>
      <c r="AF32">
        <v>2.7785000000000002</v>
      </c>
      <c r="AG32">
        <v>5.2759999999999998</v>
      </c>
      <c r="AH32">
        <v>0.33169999999999999</v>
      </c>
      <c r="AI32">
        <v>0.62590000000000001</v>
      </c>
      <c r="AJ32">
        <v>5.5757000000000003</v>
      </c>
      <c r="AK32">
        <v>31</v>
      </c>
      <c r="AL32" t="s">
        <v>453</v>
      </c>
    </row>
    <row r="33" spans="1:38" x14ac:dyDescent="0.35">
      <c r="A33" s="2">
        <v>44608</v>
      </c>
      <c r="B33">
        <v>0.1221</v>
      </c>
      <c r="C33">
        <v>3.9478</v>
      </c>
      <c r="D33">
        <v>2.8317999999999999</v>
      </c>
      <c r="E33">
        <v>0.50600000000000001</v>
      </c>
      <c r="F33">
        <v>3.1126</v>
      </c>
      <c r="G33">
        <v>2.6255000000000002</v>
      </c>
      <c r="H33">
        <v>2.9373999999999998</v>
      </c>
      <c r="I33">
        <v>4.4916</v>
      </c>
      <c r="J33">
        <v>1.2670999999999999</v>
      </c>
      <c r="K33">
        <v>4.2706</v>
      </c>
      <c r="L33">
        <v>5.3541999999999996</v>
      </c>
      <c r="M33">
        <v>0.14050000000000001</v>
      </c>
      <c r="N33">
        <v>3.4131999999999998</v>
      </c>
      <c r="O33">
        <v>0.18429999999999999</v>
      </c>
      <c r="P33">
        <v>0.60350000000000004</v>
      </c>
      <c r="Q33">
        <v>3.1901000000000002</v>
      </c>
      <c r="R33">
        <v>0.44400000000000001</v>
      </c>
      <c r="S33">
        <v>0.42599999999999999</v>
      </c>
      <c r="T33">
        <v>0.59660000000000002</v>
      </c>
      <c r="U33">
        <v>0.90920000000000001</v>
      </c>
      <c r="V33">
        <v>2.2965</v>
      </c>
      <c r="W33">
        <v>0.28960000000000002</v>
      </c>
      <c r="X33">
        <v>1.2335</v>
      </c>
      <c r="Y33">
        <v>0.4929</v>
      </c>
      <c r="Z33">
        <v>7.6999999999999999E-2</v>
      </c>
      <c r="AA33">
        <v>0.19389999999999999</v>
      </c>
      <c r="AB33">
        <v>0.26179999999999998</v>
      </c>
      <c r="AC33">
        <v>0.76519999999999999</v>
      </c>
      <c r="AD33">
        <v>0.94330000000000003</v>
      </c>
      <c r="AE33">
        <v>5.2499999999999998E-2</v>
      </c>
      <c r="AF33">
        <v>2.7688999999999999</v>
      </c>
      <c r="AG33">
        <v>5.2586000000000004</v>
      </c>
      <c r="AH33">
        <v>0.3296</v>
      </c>
      <c r="AI33">
        <v>0.62290000000000001</v>
      </c>
      <c r="AJ33">
        <v>5.5461</v>
      </c>
      <c r="AK33">
        <v>32</v>
      </c>
      <c r="AL33" t="s">
        <v>454</v>
      </c>
    </row>
    <row r="34" spans="1:38" x14ac:dyDescent="0.35">
      <c r="A34" s="2">
        <v>44609</v>
      </c>
      <c r="B34">
        <v>0.12330000000000001</v>
      </c>
      <c r="C34">
        <v>3.9687000000000001</v>
      </c>
      <c r="D34">
        <v>2.8553000000000002</v>
      </c>
      <c r="E34">
        <v>0.50870000000000004</v>
      </c>
      <c r="F34">
        <v>3.1227999999999998</v>
      </c>
      <c r="G34">
        <v>2.6583999999999999</v>
      </c>
      <c r="H34">
        <v>2.9516</v>
      </c>
      <c r="I34">
        <v>4.5087999999999999</v>
      </c>
      <c r="J34">
        <v>1.2661</v>
      </c>
      <c r="K34">
        <v>4.3070000000000004</v>
      </c>
      <c r="L34">
        <v>5.3987999999999996</v>
      </c>
      <c r="M34">
        <v>0.1401</v>
      </c>
      <c r="N34">
        <v>3.448</v>
      </c>
      <c r="O34">
        <v>0.185</v>
      </c>
      <c r="P34">
        <v>0.60599999999999998</v>
      </c>
      <c r="Q34">
        <v>3.1842000000000001</v>
      </c>
      <c r="R34">
        <v>0.4451</v>
      </c>
      <c r="S34">
        <v>0.42570000000000002</v>
      </c>
      <c r="T34">
        <v>0.59860000000000002</v>
      </c>
      <c r="U34">
        <v>0.91190000000000004</v>
      </c>
      <c r="V34">
        <v>2.3052999999999999</v>
      </c>
      <c r="W34">
        <v>0.29120000000000001</v>
      </c>
      <c r="X34">
        <v>1.2408999999999999</v>
      </c>
      <c r="Y34">
        <v>0.49730000000000002</v>
      </c>
      <c r="Z34">
        <v>7.7299999999999994E-2</v>
      </c>
      <c r="AA34">
        <v>0.19600000000000001</v>
      </c>
      <c r="AB34">
        <v>0.26479999999999998</v>
      </c>
      <c r="AC34">
        <v>0.77259999999999995</v>
      </c>
      <c r="AD34">
        <v>0.94769999999999999</v>
      </c>
      <c r="AE34">
        <v>5.2200000000000003E-2</v>
      </c>
      <c r="AF34">
        <v>2.7719</v>
      </c>
      <c r="AG34">
        <v>5.2826000000000004</v>
      </c>
      <c r="AH34">
        <v>0.33119999999999999</v>
      </c>
      <c r="AI34">
        <v>0.626</v>
      </c>
      <c r="AJ34">
        <v>5.5617000000000001</v>
      </c>
      <c r="AK34">
        <v>33</v>
      </c>
      <c r="AL34" t="s">
        <v>455</v>
      </c>
    </row>
    <row r="35" spans="1:38" x14ac:dyDescent="0.35">
      <c r="A35" s="2">
        <v>44610</v>
      </c>
      <c r="B35">
        <v>0.1237</v>
      </c>
      <c r="C35">
        <v>3.9798</v>
      </c>
      <c r="D35">
        <v>2.8715999999999999</v>
      </c>
      <c r="E35">
        <v>0.51029999999999998</v>
      </c>
      <c r="F35">
        <v>3.1385999999999998</v>
      </c>
      <c r="G35">
        <v>2.6753</v>
      </c>
      <c r="H35">
        <v>2.9624999999999999</v>
      </c>
      <c r="I35">
        <v>4.5255999999999998</v>
      </c>
      <c r="J35">
        <v>1.2702</v>
      </c>
      <c r="K35">
        <v>4.3232999999999997</v>
      </c>
      <c r="L35">
        <v>5.4222000000000001</v>
      </c>
      <c r="M35">
        <v>0.1404</v>
      </c>
      <c r="N35">
        <v>3.4561000000000002</v>
      </c>
      <c r="O35">
        <v>0.1862</v>
      </c>
      <c r="P35">
        <v>0.60840000000000005</v>
      </c>
      <c r="Q35">
        <v>3.2096</v>
      </c>
      <c r="R35">
        <v>0.44629999999999997</v>
      </c>
      <c r="S35">
        <v>0.42770000000000002</v>
      </c>
      <c r="T35">
        <v>0.60050000000000003</v>
      </c>
      <c r="U35">
        <v>0.9153</v>
      </c>
      <c r="V35">
        <v>2.3138999999999998</v>
      </c>
      <c r="W35">
        <v>0.29199999999999998</v>
      </c>
      <c r="X35">
        <v>1.246</v>
      </c>
      <c r="Y35">
        <v>0.50039999999999996</v>
      </c>
      <c r="Z35">
        <v>7.7399999999999997E-2</v>
      </c>
      <c r="AA35">
        <v>0.19639999999999999</v>
      </c>
      <c r="AB35">
        <v>0.26540000000000002</v>
      </c>
      <c r="AC35">
        <v>0.76939999999999997</v>
      </c>
      <c r="AD35">
        <v>0.95069999999999999</v>
      </c>
      <c r="AE35">
        <v>5.2600000000000001E-2</v>
      </c>
      <c r="AF35">
        <v>2.7776000000000001</v>
      </c>
      <c r="AG35">
        <v>5.3308</v>
      </c>
      <c r="AH35">
        <v>0.33329999999999999</v>
      </c>
      <c r="AI35">
        <v>0.62909999999999999</v>
      </c>
      <c r="AJ35">
        <v>5.5849000000000002</v>
      </c>
      <c r="AK35">
        <v>34</v>
      </c>
      <c r="AL35" t="s">
        <v>456</v>
      </c>
    </row>
    <row r="36" spans="1:38" x14ac:dyDescent="0.35">
      <c r="A36" s="2">
        <v>44613</v>
      </c>
      <c r="B36">
        <v>0.1236</v>
      </c>
      <c r="C36">
        <v>3.9769000000000001</v>
      </c>
      <c r="D36">
        <v>2.8696999999999999</v>
      </c>
      <c r="E36">
        <v>0.50990000000000002</v>
      </c>
      <c r="F36">
        <v>3.1221999999999999</v>
      </c>
      <c r="G36">
        <v>2.6743999999999999</v>
      </c>
      <c r="H36">
        <v>2.9556</v>
      </c>
      <c r="I36">
        <v>4.5193000000000003</v>
      </c>
      <c r="J36">
        <v>1.2692000000000001</v>
      </c>
      <c r="K36">
        <v>4.3327999999999998</v>
      </c>
      <c r="L36">
        <v>5.4226999999999999</v>
      </c>
      <c r="M36">
        <v>0.13969999999999999</v>
      </c>
      <c r="N36">
        <v>3.4622999999999999</v>
      </c>
      <c r="O36">
        <v>0.186</v>
      </c>
      <c r="P36">
        <v>0.60740000000000005</v>
      </c>
      <c r="Q36">
        <v>3.2052</v>
      </c>
      <c r="R36">
        <v>0.44419999999999998</v>
      </c>
      <c r="S36">
        <v>0.42509999999999998</v>
      </c>
      <c r="T36">
        <v>0.59970000000000001</v>
      </c>
      <c r="U36">
        <v>0.91400000000000003</v>
      </c>
      <c r="V36">
        <v>2.3107000000000002</v>
      </c>
      <c r="W36">
        <v>0.2918</v>
      </c>
      <c r="X36">
        <v>1.2438</v>
      </c>
      <c r="Y36">
        <v>0.49630000000000002</v>
      </c>
      <c r="Z36">
        <v>7.7399999999999997E-2</v>
      </c>
      <c r="AA36">
        <v>0.1963</v>
      </c>
      <c r="AB36">
        <v>0.2626</v>
      </c>
      <c r="AC36">
        <v>0.77410000000000001</v>
      </c>
      <c r="AD36">
        <v>0.95150000000000001</v>
      </c>
      <c r="AE36">
        <v>5.1700000000000003E-2</v>
      </c>
      <c r="AF36">
        <v>2.7757000000000001</v>
      </c>
      <c r="AG36">
        <v>5.3372000000000002</v>
      </c>
      <c r="AH36">
        <v>0.33379999999999999</v>
      </c>
      <c r="AI36">
        <v>0.62780000000000002</v>
      </c>
      <c r="AJ36">
        <v>5.5854999999999997</v>
      </c>
      <c r="AK36">
        <v>35</v>
      </c>
      <c r="AL36" t="s">
        <v>457</v>
      </c>
    </row>
    <row r="37" spans="1:38" x14ac:dyDescent="0.35">
      <c r="A37" s="2">
        <v>44614</v>
      </c>
      <c r="B37">
        <v>0.12379999999999999</v>
      </c>
      <c r="C37">
        <v>4.0119999999999996</v>
      </c>
      <c r="D37">
        <v>2.8919000000000001</v>
      </c>
      <c r="E37">
        <v>0.51429999999999998</v>
      </c>
      <c r="F37">
        <v>3.1484999999999999</v>
      </c>
      <c r="G37">
        <v>2.6932999999999998</v>
      </c>
      <c r="H37">
        <v>2.9786000000000001</v>
      </c>
      <c r="I37">
        <v>4.5415999999999999</v>
      </c>
      <c r="J37">
        <v>1.2716000000000001</v>
      </c>
      <c r="K37">
        <v>4.3676000000000004</v>
      </c>
      <c r="L37">
        <v>5.4481999999999999</v>
      </c>
      <c r="M37">
        <v>0.13869999999999999</v>
      </c>
      <c r="N37">
        <v>3.4956</v>
      </c>
      <c r="O37">
        <v>0.18559999999999999</v>
      </c>
      <c r="P37">
        <v>0.61040000000000005</v>
      </c>
      <c r="Q37">
        <v>3.2027999999999999</v>
      </c>
      <c r="R37">
        <v>0.44890000000000002</v>
      </c>
      <c r="S37">
        <v>0.42730000000000001</v>
      </c>
      <c r="T37">
        <v>0.60260000000000002</v>
      </c>
      <c r="U37">
        <v>0.91830000000000001</v>
      </c>
      <c r="V37">
        <v>2.3220999999999998</v>
      </c>
      <c r="W37">
        <v>0.29160000000000003</v>
      </c>
      <c r="X37">
        <v>1.2424999999999999</v>
      </c>
      <c r="Y37">
        <v>0.50239999999999996</v>
      </c>
      <c r="Z37">
        <v>7.8E-2</v>
      </c>
      <c r="AA37">
        <v>0.1973</v>
      </c>
      <c r="AB37">
        <v>0.26400000000000001</v>
      </c>
      <c r="AC37">
        <v>0.78610000000000002</v>
      </c>
      <c r="AD37">
        <v>0.95850000000000002</v>
      </c>
      <c r="AE37">
        <v>5.0299999999999997E-2</v>
      </c>
      <c r="AF37">
        <v>2.7932000000000001</v>
      </c>
      <c r="AG37">
        <v>5.3586</v>
      </c>
      <c r="AH37">
        <v>0.33610000000000001</v>
      </c>
      <c r="AI37">
        <v>0.63349999999999995</v>
      </c>
      <c r="AJ37">
        <v>5.6130000000000004</v>
      </c>
      <c r="AK37">
        <v>36</v>
      </c>
      <c r="AL37" t="s">
        <v>458</v>
      </c>
    </row>
    <row r="38" spans="1:38" x14ac:dyDescent="0.35">
      <c r="A38" s="2">
        <v>44615</v>
      </c>
      <c r="B38">
        <v>0.12379999999999999</v>
      </c>
      <c r="C38">
        <v>3.9937</v>
      </c>
      <c r="D38">
        <v>2.9013</v>
      </c>
      <c r="E38">
        <v>0.51180000000000003</v>
      </c>
      <c r="F38">
        <v>3.1419000000000001</v>
      </c>
      <c r="G38">
        <v>2.7145000000000001</v>
      </c>
      <c r="H38">
        <v>2.9706999999999999</v>
      </c>
      <c r="I38">
        <v>4.5351999999999997</v>
      </c>
      <c r="J38">
        <v>1.2725</v>
      </c>
      <c r="K38">
        <v>4.3400999999999996</v>
      </c>
      <c r="L38">
        <v>5.4333</v>
      </c>
      <c r="M38">
        <v>0.13650000000000001</v>
      </c>
      <c r="N38">
        <v>3.4706000000000001</v>
      </c>
      <c r="O38">
        <v>0.18529999999999999</v>
      </c>
      <c r="P38">
        <v>0.60970000000000002</v>
      </c>
      <c r="Q38">
        <v>3.2073999999999998</v>
      </c>
      <c r="R38">
        <v>0.45119999999999999</v>
      </c>
      <c r="S38">
        <v>0.4284</v>
      </c>
      <c r="T38">
        <v>0.6018</v>
      </c>
      <c r="U38">
        <v>0.91690000000000005</v>
      </c>
      <c r="V38">
        <v>2.3188</v>
      </c>
      <c r="W38">
        <v>0.28939999999999999</v>
      </c>
      <c r="X38">
        <v>1.2411000000000001</v>
      </c>
      <c r="Y38">
        <v>0.50380000000000003</v>
      </c>
      <c r="Z38">
        <v>7.8200000000000006E-2</v>
      </c>
      <c r="AA38">
        <v>0.1973</v>
      </c>
      <c r="AB38">
        <v>0.26600000000000001</v>
      </c>
      <c r="AC38">
        <v>0.78949999999999998</v>
      </c>
      <c r="AD38">
        <v>0.95420000000000005</v>
      </c>
      <c r="AE38">
        <v>5.0299999999999997E-2</v>
      </c>
      <c r="AF38">
        <v>2.7854999999999999</v>
      </c>
      <c r="AG38">
        <v>5.3560999999999996</v>
      </c>
      <c r="AH38">
        <v>0.33560000000000001</v>
      </c>
      <c r="AI38">
        <v>0.63239999999999996</v>
      </c>
      <c r="AJ38">
        <v>5.6063000000000001</v>
      </c>
      <c r="AK38">
        <v>37</v>
      </c>
      <c r="AL38" t="s">
        <v>459</v>
      </c>
    </row>
    <row r="39" spans="1:38" x14ac:dyDescent="0.35">
      <c r="A39" s="2">
        <v>44616</v>
      </c>
      <c r="B39">
        <v>0.1268</v>
      </c>
      <c r="C39">
        <v>4.1280999999999999</v>
      </c>
      <c r="D39">
        <v>2.9617</v>
      </c>
      <c r="E39">
        <v>0.52869999999999995</v>
      </c>
      <c r="F39">
        <v>3.2198000000000002</v>
      </c>
      <c r="G39">
        <v>2.7679</v>
      </c>
      <c r="H39">
        <v>3.0514000000000001</v>
      </c>
      <c r="I39">
        <v>4.6284000000000001</v>
      </c>
      <c r="J39">
        <v>1.2697000000000001</v>
      </c>
      <c r="K39">
        <v>4.4808000000000003</v>
      </c>
      <c r="L39">
        <v>5.5460000000000003</v>
      </c>
      <c r="M39">
        <v>0.1381</v>
      </c>
      <c r="N39">
        <v>3.5981000000000001</v>
      </c>
      <c r="O39">
        <v>0.1862</v>
      </c>
      <c r="P39">
        <v>0.622</v>
      </c>
      <c r="Q39">
        <v>3.2593999999999999</v>
      </c>
      <c r="R39">
        <v>0.45689999999999997</v>
      </c>
      <c r="S39">
        <v>0.432</v>
      </c>
      <c r="T39">
        <v>0.61360000000000003</v>
      </c>
      <c r="U39">
        <v>0.93510000000000004</v>
      </c>
      <c r="V39">
        <v>2.3664000000000001</v>
      </c>
      <c r="W39">
        <v>0.29070000000000001</v>
      </c>
      <c r="X39">
        <v>1.2638</v>
      </c>
      <c r="Y39">
        <v>0.52180000000000004</v>
      </c>
      <c r="Z39">
        <v>8.0399999999999999E-2</v>
      </c>
      <c r="AA39">
        <v>0.20269999999999999</v>
      </c>
      <c r="AB39">
        <v>0.2707</v>
      </c>
      <c r="AC39">
        <v>0.82389999999999997</v>
      </c>
      <c r="AD39">
        <v>0.98260000000000003</v>
      </c>
      <c r="AE39">
        <v>4.9000000000000002E-2</v>
      </c>
      <c r="AF39">
        <v>2.8702000000000001</v>
      </c>
      <c r="AG39">
        <v>5.4561999999999999</v>
      </c>
      <c r="AH39">
        <v>0.34289999999999998</v>
      </c>
      <c r="AI39">
        <v>0.65300000000000002</v>
      </c>
      <c r="AJ39">
        <v>5.7218999999999998</v>
      </c>
      <c r="AK39">
        <v>38</v>
      </c>
      <c r="AL39" t="s">
        <v>460</v>
      </c>
    </row>
    <row r="40" spans="1:38" x14ac:dyDescent="0.35">
      <c r="A40" s="2">
        <v>44617</v>
      </c>
      <c r="B40">
        <v>0.1283</v>
      </c>
      <c r="C40">
        <v>4.1683000000000003</v>
      </c>
      <c r="D40">
        <v>3.0009000000000001</v>
      </c>
      <c r="E40">
        <v>0.53390000000000004</v>
      </c>
      <c r="F40">
        <v>3.2545000000000002</v>
      </c>
      <c r="G40">
        <v>2.7963</v>
      </c>
      <c r="H40">
        <v>3.0779999999999998</v>
      </c>
      <c r="I40">
        <v>4.6608000000000001</v>
      </c>
      <c r="J40">
        <v>1.2656000000000001</v>
      </c>
      <c r="K40">
        <v>4.5000999999999998</v>
      </c>
      <c r="L40">
        <v>5.5750999999999999</v>
      </c>
      <c r="M40">
        <v>0.1381</v>
      </c>
      <c r="N40">
        <v>3.6145999999999998</v>
      </c>
      <c r="O40">
        <v>0.188</v>
      </c>
      <c r="P40">
        <v>0.62629999999999997</v>
      </c>
      <c r="Q40">
        <v>3.2915000000000001</v>
      </c>
      <c r="R40">
        <v>0.46479999999999999</v>
      </c>
      <c r="S40">
        <v>0.438</v>
      </c>
      <c r="T40">
        <v>0.61719999999999997</v>
      </c>
      <c r="U40">
        <v>0.94199999999999995</v>
      </c>
      <c r="V40">
        <v>2.383</v>
      </c>
      <c r="W40">
        <v>0.29620000000000002</v>
      </c>
      <c r="X40">
        <v>1.2788999999999999</v>
      </c>
      <c r="Y40">
        <v>0.51039999999999996</v>
      </c>
      <c r="Z40">
        <v>8.1199999999999994E-2</v>
      </c>
      <c r="AA40">
        <v>0.2039</v>
      </c>
      <c r="AB40">
        <v>0.2727</v>
      </c>
      <c r="AC40">
        <v>0.81359999999999999</v>
      </c>
      <c r="AD40">
        <v>0.99250000000000005</v>
      </c>
      <c r="AE40">
        <v>4.99E-2</v>
      </c>
      <c r="AF40">
        <v>2.9013</v>
      </c>
      <c r="AG40">
        <v>5.5369000000000002</v>
      </c>
      <c r="AH40">
        <v>0.34660000000000002</v>
      </c>
      <c r="AI40">
        <v>0.66</v>
      </c>
      <c r="AJ40">
        <v>5.8209999999999997</v>
      </c>
      <c r="AK40">
        <v>39</v>
      </c>
      <c r="AL40" t="s">
        <v>461</v>
      </c>
    </row>
    <row r="41" spans="1:38" x14ac:dyDescent="0.35">
      <c r="A41" s="2">
        <v>44620</v>
      </c>
      <c r="B41">
        <v>0.12839999999999999</v>
      </c>
      <c r="C41">
        <v>4.1965000000000003</v>
      </c>
      <c r="D41">
        <v>3.0215999999999998</v>
      </c>
      <c r="E41">
        <v>0.53700000000000003</v>
      </c>
      <c r="F41">
        <v>3.2864</v>
      </c>
      <c r="G41">
        <v>2.8180999999999998</v>
      </c>
      <c r="H41">
        <v>3.0889000000000002</v>
      </c>
      <c r="I41">
        <v>4.6909000000000001</v>
      </c>
      <c r="J41">
        <v>1.2686999999999999</v>
      </c>
      <c r="K41">
        <v>4.5483000000000002</v>
      </c>
      <c r="L41">
        <v>5.6131000000000002</v>
      </c>
      <c r="M41">
        <v>0.1381</v>
      </c>
      <c r="N41">
        <v>3.6313</v>
      </c>
      <c r="O41">
        <v>0.188</v>
      </c>
      <c r="P41">
        <v>0.63039999999999996</v>
      </c>
      <c r="Q41">
        <v>3.3174999999999999</v>
      </c>
      <c r="R41">
        <v>0.47110000000000002</v>
      </c>
      <c r="S41">
        <v>0.44109999999999999</v>
      </c>
      <c r="T41">
        <v>0.62</v>
      </c>
      <c r="U41">
        <v>0.94789999999999996</v>
      </c>
      <c r="V41">
        <v>2.3984000000000001</v>
      </c>
      <c r="W41">
        <v>0.30309999999999998</v>
      </c>
      <c r="X41">
        <v>1.2942</v>
      </c>
      <c r="Y41">
        <v>0.52310000000000001</v>
      </c>
      <c r="Z41">
        <v>8.1900000000000001E-2</v>
      </c>
      <c r="AA41">
        <v>0.20399999999999999</v>
      </c>
      <c r="AB41">
        <v>0.2717</v>
      </c>
      <c r="AC41">
        <v>0.81269999999999998</v>
      </c>
      <c r="AD41">
        <v>0.99950000000000006</v>
      </c>
      <c r="AE41">
        <v>4.19E-2</v>
      </c>
      <c r="AF41">
        <v>2.9209999999999998</v>
      </c>
      <c r="AG41">
        <v>5.5688000000000004</v>
      </c>
      <c r="AH41">
        <v>0.34899999999999998</v>
      </c>
      <c r="AI41">
        <v>0.66520000000000001</v>
      </c>
      <c r="AJ41">
        <v>5.8311999999999999</v>
      </c>
      <c r="AK41">
        <v>40</v>
      </c>
      <c r="AL41" t="s">
        <v>462</v>
      </c>
    </row>
    <row r="42" spans="1:38" x14ac:dyDescent="0.35">
      <c r="A42" s="2">
        <v>44621</v>
      </c>
      <c r="B42">
        <v>0.12939999999999999</v>
      </c>
      <c r="C42">
        <v>4.2192999999999996</v>
      </c>
      <c r="D42">
        <v>3.069</v>
      </c>
      <c r="E42">
        <v>0.53979999999999995</v>
      </c>
      <c r="F42">
        <v>3.3304999999999998</v>
      </c>
      <c r="G42">
        <v>2.8571</v>
      </c>
      <c r="H42">
        <v>3.1147</v>
      </c>
      <c r="I42">
        <v>4.7241</v>
      </c>
      <c r="J42">
        <v>1.2675000000000001</v>
      </c>
      <c r="K42">
        <v>4.6036999999999999</v>
      </c>
      <c r="L42">
        <v>5.6593</v>
      </c>
      <c r="M42">
        <v>0.1381</v>
      </c>
      <c r="N42">
        <v>3.6758999999999999</v>
      </c>
      <c r="O42">
        <v>0.18729999999999999</v>
      </c>
      <c r="P42">
        <v>0.6351</v>
      </c>
      <c r="Q42">
        <v>3.3315000000000001</v>
      </c>
      <c r="R42">
        <v>0.47820000000000001</v>
      </c>
      <c r="S42">
        <v>0.44190000000000002</v>
      </c>
      <c r="T42">
        <v>0.62429999999999997</v>
      </c>
      <c r="U42">
        <v>0.95469999999999999</v>
      </c>
      <c r="V42">
        <v>2.4154</v>
      </c>
      <c r="W42">
        <v>0.3029</v>
      </c>
      <c r="X42">
        <v>1.3099000000000001</v>
      </c>
      <c r="Y42">
        <v>0.52790000000000004</v>
      </c>
      <c r="Z42">
        <v>8.2199999999999995E-2</v>
      </c>
      <c r="AA42">
        <v>0.20599999999999999</v>
      </c>
      <c r="AB42">
        <v>0.27450000000000002</v>
      </c>
      <c r="AC42">
        <v>0.81769999999999998</v>
      </c>
      <c r="AD42">
        <v>1.0063</v>
      </c>
      <c r="AE42">
        <v>4.4699999999999997E-2</v>
      </c>
      <c r="AF42">
        <v>2.9428999999999998</v>
      </c>
      <c r="AG42">
        <v>5.5948000000000002</v>
      </c>
      <c r="AH42">
        <v>0.35139999999999999</v>
      </c>
      <c r="AI42">
        <v>0.66830000000000001</v>
      </c>
      <c r="AJ42">
        <v>5.8840000000000003</v>
      </c>
      <c r="AK42">
        <v>41</v>
      </c>
      <c r="AL42" t="s">
        <v>463</v>
      </c>
    </row>
    <row r="43" spans="1:38" x14ac:dyDescent="0.35">
      <c r="A43" s="2">
        <v>44622</v>
      </c>
      <c r="B43">
        <v>0.13250000000000001</v>
      </c>
      <c r="C43">
        <v>4.3301999999999996</v>
      </c>
      <c r="D43">
        <v>3.1425999999999998</v>
      </c>
      <c r="E43">
        <v>0.55400000000000005</v>
      </c>
      <c r="F43">
        <v>3.407</v>
      </c>
      <c r="G43">
        <v>2.9279000000000002</v>
      </c>
      <c r="H43">
        <v>3.1888000000000001</v>
      </c>
      <c r="I43">
        <v>4.7988999999999997</v>
      </c>
      <c r="J43">
        <v>1.262</v>
      </c>
      <c r="K43">
        <v>4.7211999999999996</v>
      </c>
      <c r="L43">
        <v>5.7630999999999997</v>
      </c>
      <c r="M43">
        <v>0.1381</v>
      </c>
      <c r="N43">
        <v>3.7587000000000002</v>
      </c>
      <c r="O43">
        <v>0.18790000000000001</v>
      </c>
      <c r="P43">
        <v>0.64510000000000001</v>
      </c>
      <c r="Q43">
        <v>3.3559000000000001</v>
      </c>
      <c r="R43">
        <v>0.4839</v>
      </c>
      <c r="S43">
        <v>0.44450000000000001</v>
      </c>
      <c r="T43">
        <v>0.63380000000000003</v>
      </c>
      <c r="U43">
        <v>0.96970000000000001</v>
      </c>
      <c r="V43">
        <v>2.4535999999999998</v>
      </c>
      <c r="W43">
        <v>0.30759999999999998</v>
      </c>
      <c r="X43">
        <v>1.3421000000000001</v>
      </c>
      <c r="Y43">
        <v>0.53680000000000005</v>
      </c>
      <c r="Z43">
        <v>8.4199999999999997E-2</v>
      </c>
      <c r="AA43">
        <v>0.20910000000000001</v>
      </c>
      <c r="AB43">
        <v>0.27939999999999998</v>
      </c>
      <c r="AC43">
        <v>0.83909999999999996</v>
      </c>
      <c r="AD43">
        <v>1.0321</v>
      </c>
      <c r="AE43">
        <v>3.9600000000000003E-2</v>
      </c>
      <c r="AF43">
        <v>3.0099</v>
      </c>
      <c r="AG43">
        <v>5.7205000000000004</v>
      </c>
      <c r="AH43">
        <v>0.35870000000000002</v>
      </c>
      <c r="AI43">
        <v>0.68579999999999997</v>
      </c>
      <c r="AJ43">
        <v>5.9964000000000004</v>
      </c>
      <c r="AK43">
        <v>42</v>
      </c>
      <c r="AL43" t="s">
        <v>464</v>
      </c>
    </row>
    <row r="44" spans="1:38" x14ac:dyDescent="0.35">
      <c r="A44" s="2">
        <v>44623</v>
      </c>
      <c r="B44">
        <v>0.1326</v>
      </c>
      <c r="C44">
        <v>4.3257000000000003</v>
      </c>
      <c r="D44">
        <v>3.1577999999999999</v>
      </c>
      <c r="E44">
        <v>0.55369999999999997</v>
      </c>
      <c r="F44">
        <v>3.4262000000000001</v>
      </c>
      <c r="G44">
        <v>2.9308000000000001</v>
      </c>
      <c r="H44">
        <v>3.1837</v>
      </c>
      <c r="I44">
        <v>4.7930999999999999</v>
      </c>
      <c r="J44">
        <v>1.2665</v>
      </c>
      <c r="K44">
        <v>4.7027999999999999</v>
      </c>
      <c r="L44">
        <v>5.7881</v>
      </c>
      <c r="M44">
        <v>0.1381</v>
      </c>
      <c r="N44">
        <v>3.7360000000000002</v>
      </c>
      <c r="O44">
        <v>0.18590000000000001</v>
      </c>
      <c r="P44">
        <v>0.64419999999999999</v>
      </c>
      <c r="Q44">
        <v>3.3517999999999999</v>
      </c>
      <c r="R44">
        <v>0.48630000000000001</v>
      </c>
      <c r="S44">
        <v>0.44569999999999999</v>
      </c>
      <c r="T44">
        <v>0.63349999999999995</v>
      </c>
      <c r="U44">
        <v>0.96850000000000003</v>
      </c>
      <c r="V44">
        <v>2.4506000000000001</v>
      </c>
      <c r="W44">
        <v>0.30640000000000001</v>
      </c>
      <c r="X44">
        <v>1.3360000000000001</v>
      </c>
      <c r="Y44">
        <v>0.53749999999999998</v>
      </c>
      <c r="Z44">
        <v>8.3699999999999997E-2</v>
      </c>
      <c r="AA44">
        <v>0.20899999999999999</v>
      </c>
      <c r="AB44">
        <v>0.28249999999999997</v>
      </c>
      <c r="AC44">
        <v>0.84819999999999995</v>
      </c>
      <c r="AD44">
        <v>1.0333000000000001</v>
      </c>
      <c r="AE44">
        <v>3.7100000000000001E-2</v>
      </c>
      <c r="AF44">
        <v>3.0068000000000001</v>
      </c>
      <c r="AG44">
        <v>5.6981000000000002</v>
      </c>
      <c r="AH44">
        <v>0.35799999999999998</v>
      </c>
      <c r="AI44">
        <v>0.6845</v>
      </c>
      <c r="AJ44">
        <v>6.0014000000000003</v>
      </c>
      <c r="AK44">
        <v>43</v>
      </c>
      <c r="AL44" t="s">
        <v>465</v>
      </c>
    </row>
    <row r="45" spans="1:38" x14ac:dyDescent="0.35">
      <c r="A45" s="2">
        <v>44624</v>
      </c>
      <c r="B45">
        <v>0.13439999999999999</v>
      </c>
      <c r="C45">
        <v>4.391</v>
      </c>
      <c r="D45">
        <v>3.2277999999999998</v>
      </c>
      <c r="E45">
        <v>0.56169999999999998</v>
      </c>
      <c r="F45">
        <v>3.4489999999999998</v>
      </c>
      <c r="G45">
        <v>2.9984000000000002</v>
      </c>
      <c r="H45">
        <v>3.2294</v>
      </c>
      <c r="I45">
        <v>4.8362999999999996</v>
      </c>
      <c r="J45">
        <v>1.2670999999999999</v>
      </c>
      <c r="K45">
        <v>4.7786999999999997</v>
      </c>
      <c r="L45">
        <v>5.8413000000000004</v>
      </c>
      <c r="M45">
        <v>0.1381</v>
      </c>
      <c r="N45">
        <v>3.8043999999999998</v>
      </c>
      <c r="O45">
        <v>0.1888</v>
      </c>
      <c r="P45">
        <v>0.65010000000000001</v>
      </c>
      <c r="Q45">
        <v>3.3725999999999998</v>
      </c>
      <c r="R45">
        <v>0.49099999999999999</v>
      </c>
      <c r="S45">
        <v>0.44790000000000002</v>
      </c>
      <c r="T45">
        <v>0.63949999999999996</v>
      </c>
      <c r="U45">
        <v>0.97699999999999998</v>
      </c>
      <c r="V45">
        <v>2.4727000000000001</v>
      </c>
      <c r="W45">
        <v>0.309</v>
      </c>
      <c r="X45">
        <v>1.3507</v>
      </c>
      <c r="Y45">
        <v>0.55159999999999998</v>
      </c>
      <c r="Z45">
        <v>8.4699999999999998E-2</v>
      </c>
      <c r="AA45">
        <v>0.21129999999999999</v>
      </c>
      <c r="AB45">
        <v>0.28599999999999998</v>
      </c>
      <c r="AC45">
        <v>0.87260000000000004</v>
      </c>
      <c r="AD45">
        <v>1.0509999999999999</v>
      </c>
      <c r="AE45">
        <v>3.7999999999999999E-2</v>
      </c>
      <c r="AF45">
        <v>3.052</v>
      </c>
      <c r="AG45">
        <v>5.7652000000000001</v>
      </c>
      <c r="AH45">
        <v>0.36120000000000002</v>
      </c>
      <c r="AI45">
        <v>0.69520000000000004</v>
      </c>
      <c r="AJ45">
        <v>6.0686</v>
      </c>
      <c r="AK45">
        <v>44</v>
      </c>
      <c r="AL45" t="s">
        <v>466</v>
      </c>
    </row>
    <row r="46" spans="1:38" x14ac:dyDescent="0.35">
      <c r="A46" s="2">
        <v>44627</v>
      </c>
      <c r="B46">
        <v>0.13869999999999999</v>
      </c>
      <c r="C46">
        <v>4.5721999999999996</v>
      </c>
      <c r="D46">
        <v>3.3847999999999998</v>
      </c>
      <c r="E46">
        <v>0.58509999999999995</v>
      </c>
      <c r="F46">
        <v>3.5966999999999998</v>
      </c>
      <c r="G46">
        <v>3.1471</v>
      </c>
      <c r="H46">
        <v>3.3508</v>
      </c>
      <c r="I46">
        <v>4.9646999999999997</v>
      </c>
      <c r="J46">
        <v>1.2491000000000001</v>
      </c>
      <c r="K46">
        <v>4.9451999999999998</v>
      </c>
      <c r="L46">
        <v>6.0210999999999997</v>
      </c>
      <c r="M46">
        <v>0.1381</v>
      </c>
      <c r="N46">
        <v>3.9735</v>
      </c>
      <c r="O46">
        <v>0.19209999999999999</v>
      </c>
      <c r="P46">
        <v>0.66739999999999999</v>
      </c>
      <c r="Q46">
        <v>3.4098000000000002</v>
      </c>
      <c r="R46">
        <v>0.50800000000000001</v>
      </c>
      <c r="S46">
        <v>0.45679999999999998</v>
      </c>
      <c r="T46">
        <v>0.65669999999999995</v>
      </c>
      <c r="U46">
        <v>1.0028999999999999</v>
      </c>
      <c r="V46">
        <v>2.5384000000000002</v>
      </c>
      <c r="W46">
        <v>0.31909999999999999</v>
      </c>
      <c r="X46">
        <v>1.3884000000000001</v>
      </c>
      <c r="Y46">
        <v>0.5665</v>
      </c>
      <c r="Z46">
        <v>8.7499999999999994E-2</v>
      </c>
      <c r="AA46">
        <v>0.21690000000000001</v>
      </c>
      <c r="AB46">
        <v>0.29680000000000001</v>
      </c>
      <c r="AC46">
        <v>0.9032</v>
      </c>
      <c r="AD46">
        <v>1.0945</v>
      </c>
      <c r="AE46">
        <v>3.3500000000000002E-2</v>
      </c>
      <c r="AF46">
        <v>3.1735000000000002</v>
      </c>
      <c r="AG46">
        <v>5.9383999999999997</v>
      </c>
      <c r="AH46">
        <v>0.37190000000000001</v>
      </c>
      <c r="AI46">
        <v>0.72370000000000001</v>
      </c>
      <c r="AJ46">
        <v>6.2923</v>
      </c>
      <c r="AK46">
        <v>45</v>
      </c>
      <c r="AL46" t="s">
        <v>467</v>
      </c>
    </row>
    <row r="47" spans="1:38" x14ac:dyDescent="0.35">
      <c r="A47" s="2">
        <v>44628</v>
      </c>
      <c r="B47">
        <v>0.13600000000000001</v>
      </c>
      <c r="C47">
        <v>4.5114999999999998</v>
      </c>
      <c r="D47">
        <v>3.29</v>
      </c>
      <c r="E47">
        <v>0.57699999999999996</v>
      </c>
      <c r="F47">
        <v>3.5165999999999999</v>
      </c>
      <c r="G47">
        <v>3.0831</v>
      </c>
      <c r="H47">
        <v>3.3090000000000002</v>
      </c>
      <c r="I47">
        <v>4.9120999999999997</v>
      </c>
      <c r="J47">
        <v>1.2654000000000001</v>
      </c>
      <c r="K47">
        <v>4.8578999999999999</v>
      </c>
      <c r="L47">
        <v>5.9196</v>
      </c>
      <c r="M47">
        <v>0.1381</v>
      </c>
      <c r="N47">
        <v>3.9028</v>
      </c>
      <c r="O47">
        <v>0.192</v>
      </c>
      <c r="P47">
        <v>0.65990000000000004</v>
      </c>
      <c r="Q47">
        <v>3.3620999999999999</v>
      </c>
      <c r="R47">
        <v>0.50219999999999998</v>
      </c>
      <c r="S47">
        <v>0.4536</v>
      </c>
      <c r="T47">
        <v>0.64910000000000001</v>
      </c>
      <c r="U47">
        <v>0.99229999999999996</v>
      </c>
      <c r="V47">
        <v>2.5114999999999998</v>
      </c>
      <c r="W47">
        <v>0.31169999999999998</v>
      </c>
      <c r="X47">
        <v>1.37</v>
      </c>
      <c r="Y47">
        <v>0.55520000000000003</v>
      </c>
      <c r="Z47">
        <v>8.6400000000000005E-2</v>
      </c>
      <c r="AA47">
        <v>0.21110000000000001</v>
      </c>
      <c r="AB47">
        <v>0.29399999999999998</v>
      </c>
      <c r="AC47">
        <v>0.88249999999999995</v>
      </c>
      <c r="AD47">
        <v>1.0787</v>
      </c>
      <c r="AE47">
        <v>3.3000000000000002E-2</v>
      </c>
      <c r="AF47">
        <v>3.1335000000000002</v>
      </c>
      <c r="AG47">
        <v>5.8648999999999996</v>
      </c>
      <c r="AH47">
        <v>0.3659</v>
      </c>
      <c r="AI47">
        <v>0.71440000000000003</v>
      </c>
      <c r="AJ47">
        <v>6.2218</v>
      </c>
      <c r="AK47">
        <v>46</v>
      </c>
      <c r="AL47" t="s">
        <v>468</v>
      </c>
    </row>
    <row r="48" spans="1:38" x14ac:dyDescent="0.35">
      <c r="A48" s="2">
        <v>44629</v>
      </c>
      <c r="B48">
        <v>0.13350000000000001</v>
      </c>
      <c r="C48">
        <v>4.4146999999999998</v>
      </c>
      <c r="D48">
        <v>3.2334999999999998</v>
      </c>
      <c r="E48">
        <v>0.5645</v>
      </c>
      <c r="F48">
        <v>3.4419</v>
      </c>
      <c r="G48">
        <v>3.02</v>
      </c>
      <c r="H48">
        <v>3.2429000000000001</v>
      </c>
      <c r="I48">
        <v>4.8429000000000002</v>
      </c>
      <c r="J48">
        <v>1.264</v>
      </c>
      <c r="K48">
        <v>4.758</v>
      </c>
      <c r="L48">
        <v>5.8051000000000004</v>
      </c>
      <c r="M48">
        <v>0.1381</v>
      </c>
      <c r="N48">
        <v>3.8102999999999998</v>
      </c>
      <c r="O48">
        <v>0.191</v>
      </c>
      <c r="P48">
        <v>0.65059999999999996</v>
      </c>
      <c r="Q48">
        <v>3.3330000000000002</v>
      </c>
      <c r="R48">
        <v>0.49390000000000001</v>
      </c>
      <c r="S48">
        <v>0.4496</v>
      </c>
      <c r="T48">
        <v>0.64019999999999999</v>
      </c>
      <c r="U48">
        <v>0.97829999999999995</v>
      </c>
      <c r="V48">
        <v>2.4761000000000002</v>
      </c>
      <c r="W48">
        <v>0.3009</v>
      </c>
      <c r="X48">
        <v>1.3412999999999999</v>
      </c>
      <c r="Y48">
        <v>0.54510000000000003</v>
      </c>
      <c r="Z48">
        <v>8.4699999999999998E-2</v>
      </c>
      <c r="AA48">
        <v>0.20810000000000001</v>
      </c>
      <c r="AB48">
        <v>0.2908</v>
      </c>
      <c r="AC48">
        <v>0.87239999999999995</v>
      </c>
      <c r="AD48">
        <v>1.0544</v>
      </c>
      <c r="AF48">
        <v>3.077</v>
      </c>
      <c r="AG48">
        <v>5.7659000000000002</v>
      </c>
      <c r="AH48">
        <v>0.3584</v>
      </c>
      <c r="AI48">
        <v>0.69910000000000005</v>
      </c>
      <c r="AJ48">
        <v>6.1378000000000004</v>
      </c>
      <c r="AK48">
        <v>47</v>
      </c>
      <c r="AL48" t="s">
        <v>469</v>
      </c>
    </row>
    <row r="49" spans="1:38" x14ac:dyDescent="0.35">
      <c r="A49" s="2">
        <v>44630</v>
      </c>
      <c r="B49">
        <v>0.13120000000000001</v>
      </c>
      <c r="C49">
        <v>4.3482000000000003</v>
      </c>
      <c r="D49">
        <v>3.1905999999999999</v>
      </c>
      <c r="E49">
        <v>0.55600000000000005</v>
      </c>
      <c r="F49">
        <v>3.3927999999999998</v>
      </c>
      <c r="G49">
        <v>2.9802</v>
      </c>
      <c r="H49">
        <v>3.1983999999999999</v>
      </c>
      <c r="I49">
        <v>4.8013000000000003</v>
      </c>
      <c r="J49">
        <v>1.2645999999999999</v>
      </c>
      <c r="K49">
        <v>4.6917</v>
      </c>
      <c r="L49">
        <v>5.7263999999999999</v>
      </c>
      <c r="M49">
        <v>0.1381</v>
      </c>
      <c r="N49">
        <v>3.7507000000000001</v>
      </c>
      <c r="O49">
        <v>0.18970000000000001</v>
      </c>
      <c r="P49">
        <v>0.6452</v>
      </c>
      <c r="Q49">
        <v>3.3043999999999998</v>
      </c>
      <c r="R49">
        <v>0.48549999999999999</v>
      </c>
      <c r="S49">
        <v>0.44669999999999999</v>
      </c>
      <c r="T49">
        <v>0.63460000000000005</v>
      </c>
      <c r="U49">
        <v>0.97</v>
      </c>
      <c r="V49">
        <v>2.4548000000000001</v>
      </c>
      <c r="W49">
        <v>0.29470000000000002</v>
      </c>
      <c r="X49">
        <v>1.3345</v>
      </c>
      <c r="Y49">
        <v>0.54049999999999998</v>
      </c>
      <c r="Z49">
        <v>8.3400000000000002E-2</v>
      </c>
      <c r="AA49">
        <v>0.20760000000000001</v>
      </c>
      <c r="AB49">
        <v>0.2878</v>
      </c>
      <c r="AC49">
        <v>0.86739999999999995</v>
      </c>
      <c r="AD49">
        <v>1.0383</v>
      </c>
      <c r="AF49">
        <v>3.0449999999999999</v>
      </c>
      <c r="AG49">
        <v>5.6989999999999998</v>
      </c>
      <c r="AH49">
        <v>0.35460000000000003</v>
      </c>
      <c r="AI49">
        <v>0.68789999999999996</v>
      </c>
      <c r="AJ49">
        <v>6.0418000000000003</v>
      </c>
      <c r="AK49">
        <v>48</v>
      </c>
      <c r="AL49" t="s">
        <v>470</v>
      </c>
    </row>
    <row r="50" spans="1:38" x14ac:dyDescent="0.35">
      <c r="A50" s="2">
        <v>44631</v>
      </c>
      <c r="B50">
        <v>0.13120000000000001</v>
      </c>
      <c r="C50">
        <v>4.3693999999999997</v>
      </c>
      <c r="D50">
        <v>3.1959</v>
      </c>
      <c r="E50">
        <v>0.55830000000000002</v>
      </c>
      <c r="F50">
        <v>3.4213</v>
      </c>
      <c r="G50">
        <v>2.9889999999999999</v>
      </c>
      <c r="H50">
        <v>3.2094</v>
      </c>
      <c r="I50">
        <v>4.7923999999999998</v>
      </c>
      <c r="J50">
        <v>1.2569999999999999</v>
      </c>
      <c r="K50">
        <v>4.6890000000000001</v>
      </c>
      <c r="L50">
        <v>5.7126999999999999</v>
      </c>
      <c r="M50">
        <v>0.1381</v>
      </c>
      <c r="N50">
        <v>3.7364999999999999</v>
      </c>
      <c r="O50">
        <v>0.19009999999999999</v>
      </c>
      <c r="P50">
        <v>0.64410000000000001</v>
      </c>
      <c r="Q50">
        <v>3.2936999999999999</v>
      </c>
      <c r="R50">
        <v>0.48870000000000002</v>
      </c>
      <c r="S50">
        <v>0.44950000000000001</v>
      </c>
      <c r="T50">
        <v>0.63300000000000001</v>
      </c>
      <c r="U50">
        <v>0.96840000000000004</v>
      </c>
      <c r="V50">
        <v>2.4502999999999999</v>
      </c>
      <c r="W50">
        <v>0.29149999999999998</v>
      </c>
      <c r="X50">
        <v>1.3394999999999999</v>
      </c>
      <c r="Y50">
        <v>0.54479999999999995</v>
      </c>
      <c r="Z50">
        <v>8.3500000000000005E-2</v>
      </c>
      <c r="AA50">
        <v>0.2084</v>
      </c>
      <c r="AB50">
        <v>0.2898</v>
      </c>
      <c r="AC50">
        <v>0.87190000000000001</v>
      </c>
      <c r="AD50">
        <v>1.0417000000000001</v>
      </c>
      <c r="AF50">
        <v>3.0550000000000002</v>
      </c>
      <c r="AG50">
        <v>5.7046000000000001</v>
      </c>
      <c r="AH50">
        <v>0.35360000000000003</v>
      </c>
      <c r="AI50">
        <v>0.69</v>
      </c>
      <c r="AJ50">
        <v>5.9923999999999999</v>
      </c>
      <c r="AK50">
        <v>49</v>
      </c>
      <c r="AL50" t="s">
        <v>471</v>
      </c>
    </row>
    <row r="51" spans="1:38" x14ac:dyDescent="0.35">
      <c r="A51" s="2">
        <v>44634</v>
      </c>
      <c r="B51">
        <v>0.1295</v>
      </c>
      <c r="C51">
        <v>4.3220999999999998</v>
      </c>
      <c r="D51">
        <v>3.1360000000000001</v>
      </c>
      <c r="E51">
        <v>0.55210000000000004</v>
      </c>
      <c r="F51">
        <v>3.3885000000000001</v>
      </c>
      <c r="G51">
        <v>2.9388999999999998</v>
      </c>
      <c r="H51">
        <v>3.1673</v>
      </c>
      <c r="I51">
        <v>4.7465000000000002</v>
      </c>
      <c r="J51">
        <v>1.2596000000000001</v>
      </c>
      <c r="K51">
        <v>4.6310000000000002</v>
      </c>
      <c r="L51">
        <v>5.6375000000000002</v>
      </c>
      <c r="M51">
        <v>0.1381</v>
      </c>
      <c r="N51">
        <v>3.6652999999999998</v>
      </c>
      <c r="O51">
        <v>0.1905</v>
      </c>
      <c r="P51">
        <v>0.63800000000000001</v>
      </c>
      <c r="Q51">
        <v>3.2711999999999999</v>
      </c>
      <c r="R51">
        <v>0.48309999999999997</v>
      </c>
      <c r="S51">
        <v>0.45050000000000001</v>
      </c>
      <c r="T51">
        <v>0.62670000000000003</v>
      </c>
      <c r="U51">
        <v>0.95889999999999997</v>
      </c>
      <c r="V51">
        <v>2.4268000000000001</v>
      </c>
      <c r="W51">
        <v>0.29289999999999999</v>
      </c>
      <c r="X51">
        <v>1.3247</v>
      </c>
      <c r="Y51">
        <v>0.5363</v>
      </c>
      <c r="Z51">
        <v>8.2500000000000004E-2</v>
      </c>
      <c r="AA51">
        <v>0.20810000000000001</v>
      </c>
      <c r="AB51">
        <v>0.28639999999999999</v>
      </c>
      <c r="AC51">
        <v>0.85160000000000002</v>
      </c>
      <c r="AD51">
        <v>1.0278</v>
      </c>
      <c r="AF51">
        <v>3.0156000000000001</v>
      </c>
      <c r="AG51">
        <v>5.6447000000000003</v>
      </c>
      <c r="AH51">
        <v>0.34920000000000001</v>
      </c>
      <c r="AI51">
        <v>0.67959999999999998</v>
      </c>
      <c r="AJ51">
        <v>5.9741999999999997</v>
      </c>
      <c r="AK51">
        <v>50</v>
      </c>
      <c r="AL51" t="s">
        <v>472</v>
      </c>
    </row>
    <row r="52" spans="1:38" x14ac:dyDescent="0.35">
      <c r="A52" s="2">
        <v>44635</v>
      </c>
      <c r="B52">
        <v>0.12820000000000001</v>
      </c>
      <c r="C52">
        <v>4.2991999999999999</v>
      </c>
      <c r="D52">
        <v>3.0905</v>
      </c>
      <c r="E52">
        <v>0.54930000000000001</v>
      </c>
      <c r="F52">
        <v>3.3437000000000001</v>
      </c>
      <c r="G52">
        <v>2.8999000000000001</v>
      </c>
      <c r="H52">
        <v>3.1461000000000001</v>
      </c>
      <c r="I52">
        <v>4.7310999999999996</v>
      </c>
      <c r="J52">
        <v>1.2692000000000001</v>
      </c>
      <c r="K52">
        <v>4.5792999999999999</v>
      </c>
      <c r="L52">
        <v>5.6055999999999999</v>
      </c>
      <c r="M52">
        <v>0.1381</v>
      </c>
      <c r="N52">
        <v>3.6440999999999999</v>
      </c>
      <c r="O52">
        <v>0.19070000000000001</v>
      </c>
      <c r="P52">
        <v>0.63580000000000003</v>
      </c>
      <c r="Q52">
        <v>3.2606000000000002</v>
      </c>
      <c r="R52">
        <v>0.47589999999999999</v>
      </c>
      <c r="S52">
        <v>0.44929999999999998</v>
      </c>
      <c r="T52">
        <v>0.62450000000000006</v>
      </c>
      <c r="U52">
        <v>0.95579999999999998</v>
      </c>
      <c r="V52">
        <v>2.4188999999999998</v>
      </c>
      <c r="W52">
        <v>0.29070000000000001</v>
      </c>
      <c r="X52">
        <v>1.3081</v>
      </c>
      <c r="Y52">
        <v>0.52849999999999997</v>
      </c>
      <c r="Z52">
        <v>8.2000000000000003E-2</v>
      </c>
      <c r="AA52">
        <v>0.20599999999999999</v>
      </c>
      <c r="AB52">
        <v>0.2838</v>
      </c>
      <c r="AC52">
        <v>0.83919999999999995</v>
      </c>
      <c r="AD52">
        <v>1.0219</v>
      </c>
      <c r="AF52">
        <v>3</v>
      </c>
      <c r="AG52">
        <v>5.6116000000000001</v>
      </c>
      <c r="AH52">
        <v>0.3453</v>
      </c>
      <c r="AI52">
        <v>0.67449999999999999</v>
      </c>
      <c r="AJ52">
        <v>5.9484000000000004</v>
      </c>
      <c r="AK52">
        <v>51</v>
      </c>
      <c r="AL52" t="s">
        <v>473</v>
      </c>
    </row>
    <row r="53" spans="1:38" x14ac:dyDescent="0.35">
      <c r="A53" s="2">
        <v>44636</v>
      </c>
      <c r="B53">
        <v>0.1283</v>
      </c>
      <c r="C53">
        <v>4.2827999999999999</v>
      </c>
      <c r="D53">
        <v>3.0964</v>
      </c>
      <c r="E53">
        <v>0.54749999999999999</v>
      </c>
      <c r="F53">
        <v>3.3664999999999998</v>
      </c>
      <c r="G53">
        <v>2.9068999999999998</v>
      </c>
      <c r="H53">
        <v>3.1456</v>
      </c>
      <c r="I53">
        <v>4.7054999999999998</v>
      </c>
      <c r="J53">
        <v>1.2642</v>
      </c>
      <c r="K53">
        <v>4.5549999999999997</v>
      </c>
      <c r="L53">
        <v>5.5930999999999997</v>
      </c>
      <c r="M53">
        <v>0.1381</v>
      </c>
      <c r="N53">
        <v>3.6193</v>
      </c>
      <c r="O53">
        <v>0.1903</v>
      </c>
      <c r="P53">
        <v>0.63239999999999996</v>
      </c>
      <c r="Q53">
        <v>3.2519</v>
      </c>
      <c r="R53">
        <v>0.47920000000000001</v>
      </c>
      <c r="S53">
        <v>0.44929999999999998</v>
      </c>
      <c r="T53">
        <v>0.62139999999999995</v>
      </c>
      <c r="U53">
        <v>0.95069999999999999</v>
      </c>
      <c r="V53">
        <v>2.4058999999999999</v>
      </c>
      <c r="W53">
        <v>0.29139999999999999</v>
      </c>
      <c r="X53">
        <v>1.3124</v>
      </c>
      <c r="Y53">
        <v>0.52880000000000005</v>
      </c>
      <c r="Z53">
        <v>8.2000000000000003E-2</v>
      </c>
      <c r="AA53">
        <v>0.20610000000000001</v>
      </c>
      <c r="AB53">
        <v>0.2838</v>
      </c>
      <c r="AC53">
        <v>0.82930000000000004</v>
      </c>
      <c r="AD53">
        <v>1.0203</v>
      </c>
      <c r="AF53">
        <v>2.9923999999999999</v>
      </c>
      <c r="AG53">
        <v>5.6155999999999997</v>
      </c>
      <c r="AH53">
        <v>0.3468</v>
      </c>
      <c r="AI53">
        <v>0.6744</v>
      </c>
      <c r="AJ53">
        <v>5.9051999999999998</v>
      </c>
      <c r="AK53">
        <v>52</v>
      </c>
      <c r="AL53" t="s">
        <v>474</v>
      </c>
    </row>
    <row r="54" spans="1:38" x14ac:dyDescent="0.35">
      <c r="A54" s="2">
        <v>44637</v>
      </c>
      <c r="B54">
        <v>0.12759999999999999</v>
      </c>
      <c r="C54">
        <v>4.2403000000000004</v>
      </c>
      <c r="D54">
        <v>3.109</v>
      </c>
      <c r="E54">
        <v>0.5423</v>
      </c>
      <c r="F54">
        <v>3.351</v>
      </c>
      <c r="G54">
        <v>2.9035000000000002</v>
      </c>
      <c r="H54">
        <v>3.1286</v>
      </c>
      <c r="I54">
        <v>4.6875999999999998</v>
      </c>
      <c r="J54">
        <v>1.2619</v>
      </c>
      <c r="K54">
        <v>4.5126999999999997</v>
      </c>
      <c r="L54">
        <v>5.5865</v>
      </c>
      <c r="M54">
        <v>0.1381</v>
      </c>
      <c r="N54">
        <v>3.5746000000000002</v>
      </c>
      <c r="O54">
        <v>0.19</v>
      </c>
      <c r="P54">
        <v>0.62970000000000004</v>
      </c>
      <c r="Q54">
        <v>3.2988</v>
      </c>
      <c r="R54">
        <v>0.4773</v>
      </c>
      <c r="S54">
        <v>0.4496</v>
      </c>
      <c r="T54">
        <v>0.61890000000000001</v>
      </c>
      <c r="U54">
        <v>0.9476</v>
      </c>
      <c r="V54">
        <v>2.3967000000000001</v>
      </c>
      <c r="W54">
        <v>0.28839999999999999</v>
      </c>
      <c r="X54">
        <v>1.3071999999999999</v>
      </c>
      <c r="Y54">
        <v>0.53129999999999999</v>
      </c>
      <c r="Z54">
        <v>8.1199999999999994E-2</v>
      </c>
      <c r="AA54">
        <v>0.20580000000000001</v>
      </c>
      <c r="AB54">
        <v>0.28470000000000001</v>
      </c>
      <c r="AC54">
        <v>0.83509999999999995</v>
      </c>
      <c r="AD54">
        <v>1.0106999999999999</v>
      </c>
      <c r="AF54">
        <v>2.9647999999999999</v>
      </c>
      <c r="AG54">
        <v>5.5933000000000002</v>
      </c>
      <c r="AH54">
        <v>0.35020000000000001</v>
      </c>
      <c r="AI54">
        <v>0.66790000000000005</v>
      </c>
      <c r="AJ54">
        <v>5.8898999999999999</v>
      </c>
      <c r="AK54">
        <v>53</v>
      </c>
      <c r="AL54" t="s">
        <v>475</v>
      </c>
    </row>
    <row r="55" spans="1:38" x14ac:dyDescent="0.35">
      <c r="A55" s="2">
        <v>44638</v>
      </c>
      <c r="B55">
        <v>0.12809999999999999</v>
      </c>
      <c r="C55">
        <v>4.2706999999999997</v>
      </c>
      <c r="D55">
        <v>3.1497000000000002</v>
      </c>
      <c r="E55">
        <v>0.54620000000000002</v>
      </c>
      <c r="F55">
        <v>3.3837000000000002</v>
      </c>
      <c r="G55">
        <v>2.9396</v>
      </c>
      <c r="H55">
        <v>3.1494</v>
      </c>
      <c r="I55">
        <v>4.7221000000000002</v>
      </c>
      <c r="J55">
        <v>1.2641</v>
      </c>
      <c r="K55">
        <v>4.5701000000000001</v>
      </c>
      <c r="L55">
        <v>5.6109</v>
      </c>
      <c r="M55">
        <v>0.1381</v>
      </c>
      <c r="N55">
        <v>3.5908000000000002</v>
      </c>
      <c r="O55">
        <v>0.19009999999999999</v>
      </c>
      <c r="P55">
        <v>0.63429999999999997</v>
      </c>
      <c r="Q55">
        <v>3.3045</v>
      </c>
      <c r="R55">
        <v>0.4839</v>
      </c>
      <c r="S55">
        <v>0.4526</v>
      </c>
      <c r="T55">
        <v>0.624</v>
      </c>
      <c r="U55">
        <v>0.95430000000000004</v>
      </c>
      <c r="V55">
        <v>2.4142999999999999</v>
      </c>
      <c r="W55">
        <v>0.28849999999999998</v>
      </c>
      <c r="X55">
        <v>1.3158000000000001</v>
      </c>
      <c r="Y55">
        <v>0.53410000000000002</v>
      </c>
      <c r="Z55">
        <v>8.1600000000000006E-2</v>
      </c>
      <c r="AA55">
        <v>0.20810000000000001</v>
      </c>
      <c r="AB55">
        <v>0.28539999999999999</v>
      </c>
      <c r="AC55">
        <v>0.84730000000000005</v>
      </c>
      <c r="AD55">
        <v>1.0185</v>
      </c>
      <c r="AF55">
        <v>2.9779</v>
      </c>
      <c r="AG55">
        <v>5.6086</v>
      </c>
      <c r="AH55">
        <v>0.3518</v>
      </c>
      <c r="AI55">
        <v>0.67110000000000003</v>
      </c>
      <c r="AJ55">
        <v>5.9105999999999996</v>
      </c>
      <c r="AK55">
        <v>54</v>
      </c>
      <c r="AL55" t="s">
        <v>476</v>
      </c>
    </row>
    <row r="56" spans="1:38" x14ac:dyDescent="0.35">
      <c r="A56" s="2">
        <v>44641</v>
      </c>
      <c r="B56">
        <v>0.1265</v>
      </c>
      <c r="C56">
        <v>4.2443999999999997</v>
      </c>
      <c r="D56">
        <v>3.1335000000000002</v>
      </c>
      <c r="E56">
        <v>0.54239999999999999</v>
      </c>
      <c r="F56">
        <v>3.3662000000000001</v>
      </c>
      <c r="G56">
        <v>2.9258999999999999</v>
      </c>
      <c r="H56">
        <v>3.1301000000000001</v>
      </c>
      <c r="I56">
        <v>4.6929999999999996</v>
      </c>
      <c r="J56">
        <v>1.2533000000000001</v>
      </c>
      <c r="K56">
        <v>4.5613999999999999</v>
      </c>
      <c r="L56">
        <v>5.5819000000000001</v>
      </c>
      <c r="M56">
        <v>0.1381</v>
      </c>
      <c r="N56">
        <v>3.5592999999999999</v>
      </c>
      <c r="O56">
        <v>0.19020000000000001</v>
      </c>
      <c r="P56">
        <v>0.63070000000000004</v>
      </c>
      <c r="Q56">
        <v>3.2932999999999999</v>
      </c>
      <c r="R56">
        <v>0.48480000000000001</v>
      </c>
      <c r="S56">
        <v>0.45</v>
      </c>
      <c r="T56">
        <v>0.61990000000000001</v>
      </c>
      <c r="U56">
        <v>0.9486</v>
      </c>
      <c r="V56">
        <v>2.3995000000000002</v>
      </c>
      <c r="W56">
        <v>0.2858</v>
      </c>
      <c r="X56">
        <v>1.3111999999999999</v>
      </c>
      <c r="Y56">
        <v>0.5282</v>
      </c>
      <c r="Z56">
        <v>8.1000000000000003E-2</v>
      </c>
      <c r="AA56">
        <v>0.20849999999999999</v>
      </c>
      <c r="AB56">
        <v>0.28389999999999999</v>
      </c>
      <c r="AC56">
        <v>0.8448</v>
      </c>
      <c r="AD56">
        <v>1.0094000000000001</v>
      </c>
      <c r="AF56">
        <v>2.9598</v>
      </c>
      <c r="AG56">
        <v>5.5746000000000002</v>
      </c>
      <c r="AH56">
        <v>0.34939999999999999</v>
      </c>
      <c r="AI56">
        <v>0.66769999999999996</v>
      </c>
      <c r="AJ56">
        <v>5.8884999999999996</v>
      </c>
      <c r="AK56">
        <v>55</v>
      </c>
      <c r="AL56" t="s">
        <v>477</v>
      </c>
    </row>
    <row r="57" spans="1:38" x14ac:dyDescent="0.35">
      <c r="A57" s="2">
        <v>44642</v>
      </c>
      <c r="B57">
        <v>0.1275</v>
      </c>
      <c r="C57">
        <v>4.2720000000000002</v>
      </c>
      <c r="D57">
        <v>3.1680999999999999</v>
      </c>
      <c r="E57">
        <v>0.54569999999999996</v>
      </c>
      <c r="F57">
        <v>3.3866999999999998</v>
      </c>
      <c r="G57">
        <v>2.9546999999999999</v>
      </c>
      <c r="H57">
        <v>3.1444999999999999</v>
      </c>
      <c r="I57">
        <v>4.6974999999999998</v>
      </c>
      <c r="J57">
        <v>1.258</v>
      </c>
      <c r="K57">
        <v>4.5644</v>
      </c>
      <c r="L57">
        <v>5.6322000000000001</v>
      </c>
      <c r="M57">
        <v>0.1381</v>
      </c>
      <c r="N57">
        <v>3.5352999999999999</v>
      </c>
      <c r="O57">
        <v>0.1903</v>
      </c>
      <c r="P57">
        <v>0.63139999999999996</v>
      </c>
      <c r="Q57">
        <v>3.2919</v>
      </c>
      <c r="R57">
        <v>0.4869</v>
      </c>
      <c r="S57">
        <v>0.45100000000000001</v>
      </c>
      <c r="T57">
        <v>0.62029999999999996</v>
      </c>
      <c r="U57">
        <v>0.94950000000000001</v>
      </c>
      <c r="V57">
        <v>2.4018000000000002</v>
      </c>
      <c r="W57">
        <v>0.28820000000000001</v>
      </c>
      <c r="X57">
        <v>1.325</v>
      </c>
      <c r="Y57">
        <v>0.53820000000000001</v>
      </c>
      <c r="Z57">
        <v>8.1500000000000003E-2</v>
      </c>
      <c r="AA57">
        <v>0.2087</v>
      </c>
      <c r="AB57">
        <v>0.28699999999999998</v>
      </c>
      <c r="AC57">
        <v>0.86539999999999995</v>
      </c>
      <c r="AD57">
        <v>1.0132000000000001</v>
      </c>
      <c r="AF57">
        <v>2.9756999999999998</v>
      </c>
      <c r="AG57">
        <v>5.6071999999999997</v>
      </c>
      <c r="AH57">
        <v>0.35070000000000001</v>
      </c>
      <c r="AI57">
        <v>0.67130000000000001</v>
      </c>
      <c r="AJ57">
        <v>5.8808999999999996</v>
      </c>
      <c r="AK57">
        <v>56</v>
      </c>
      <c r="AL57" t="s">
        <v>478</v>
      </c>
    </row>
    <row r="58" spans="1:38" x14ac:dyDescent="0.35">
      <c r="A58" s="2">
        <v>44643</v>
      </c>
      <c r="B58">
        <v>0.1273</v>
      </c>
      <c r="C58">
        <v>4.2771999999999997</v>
      </c>
      <c r="D58">
        <v>3.1977000000000002</v>
      </c>
      <c r="E58">
        <v>0.54659999999999997</v>
      </c>
      <c r="F58">
        <v>3.3986000000000001</v>
      </c>
      <c r="G58">
        <v>2.9763999999999999</v>
      </c>
      <c r="H58">
        <v>3.1497999999999999</v>
      </c>
      <c r="I58">
        <v>4.7035999999999998</v>
      </c>
      <c r="J58">
        <v>1.2646999999999999</v>
      </c>
      <c r="K58">
        <v>4.5721999999999996</v>
      </c>
      <c r="L58">
        <v>5.6574</v>
      </c>
      <c r="M58">
        <v>0.1381</v>
      </c>
      <c r="N58">
        <v>3.5347</v>
      </c>
      <c r="O58">
        <v>0.19159999999999999</v>
      </c>
      <c r="P58">
        <v>0.63239999999999996</v>
      </c>
      <c r="Q58">
        <v>3.3218000000000001</v>
      </c>
      <c r="R58">
        <v>0.48820000000000002</v>
      </c>
      <c r="S58">
        <v>0.45329999999999998</v>
      </c>
      <c r="T58">
        <v>0.62070000000000003</v>
      </c>
      <c r="U58">
        <v>0.95079999999999998</v>
      </c>
      <c r="V58">
        <v>2.4049</v>
      </c>
      <c r="W58">
        <v>0.28839999999999999</v>
      </c>
      <c r="X58">
        <v>1.3247</v>
      </c>
      <c r="Y58">
        <v>0.53949999999999998</v>
      </c>
      <c r="Z58">
        <v>8.1699999999999995E-2</v>
      </c>
      <c r="AA58">
        <v>0.2112</v>
      </c>
      <c r="AB58">
        <v>0.28899999999999998</v>
      </c>
      <c r="AC58">
        <v>0.871</v>
      </c>
      <c r="AD58">
        <v>1.0125999999999999</v>
      </c>
      <c r="AF58">
        <v>2.9813000000000001</v>
      </c>
      <c r="AG58">
        <v>5.6059999999999999</v>
      </c>
      <c r="AH58">
        <v>0.35189999999999999</v>
      </c>
      <c r="AI58">
        <v>0.67130000000000001</v>
      </c>
      <c r="AJ58">
        <v>5.8865999999999996</v>
      </c>
      <c r="AK58">
        <v>57</v>
      </c>
      <c r="AL58" t="s">
        <v>479</v>
      </c>
    </row>
    <row r="59" spans="1:38" x14ac:dyDescent="0.35">
      <c r="A59" s="2">
        <v>44644</v>
      </c>
      <c r="B59">
        <v>0.1288</v>
      </c>
      <c r="C59">
        <v>4.3310000000000004</v>
      </c>
      <c r="D59">
        <v>3.2391999999999999</v>
      </c>
      <c r="E59">
        <v>0.55349999999999999</v>
      </c>
      <c r="F59">
        <v>3.4434</v>
      </c>
      <c r="G59">
        <v>3.0085000000000002</v>
      </c>
      <c r="H59">
        <v>3.1896</v>
      </c>
      <c r="I59">
        <v>4.7588999999999997</v>
      </c>
      <c r="J59">
        <v>1.2682</v>
      </c>
      <c r="K59">
        <v>4.6412000000000004</v>
      </c>
      <c r="L59">
        <v>5.7061000000000002</v>
      </c>
      <c r="M59">
        <v>0.1467</v>
      </c>
      <c r="N59">
        <v>3.5594000000000001</v>
      </c>
      <c r="O59">
        <v>0.1928</v>
      </c>
      <c r="P59">
        <v>0.63970000000000005</v>
      </c>
      <c r="Q59">
        <v>3.3702999999999999</v>
      </c>
      <c r="R59">
        <v>0.50149999999999995</v>
      </c>
      <c r="S59">
        <v>0.4602</v>
      </c>
      <c r="T59">
        <v>0.62829999999999997</v>
      </c>
      <c r="U59">
        <v>0.96160000000000001</v>
      </c>
      <c r="V59">
        <v>2.4331999999999998</v>
      </c>
      <c r="W59">
        <v>0.2918</v>
      </c>
      <c r="X59">
        <v>1.3434999999999999</v>
      </c>
      <c r="Y59">
        <v>0.5464</v>
      </c>
      <c r="Z59">
        <v>8.2799999999999999E-2</v>
      </c>
      <c r="AA59">
        <v>0.21429999999999999</v>
      </c>
      <c r="AB59">
        <v>0.29320000000000002</v>
      </c>
      <c r="AC59">
        <v>0.89749999999999996</v>
      </c>
      <c r="AD59">
        <v>1.0247999999999999</v>
      </c>
      <c r="AF59">
        <v>3.0183</v>
      </c>
      <c r="AG59">
        <v>5.6711</v>
      </c>
      <c r="AH59">
        <v>0.35389999999999999</v>
      </c>
      <c r="AI59">
        <v>0.67969999999999997</v>
      </c>
      <c r="AJ59">
        <v>5.9721000000000002</v>
      </c>
      <c r="AK59">
        <v>58</v>
      </c>
      <c r="AL59" t="s">
        <v>480</v>
      </c>
    </row>
    <row r="60" spans="1:38" x14ac:dyDescent="0.35">
      <c r="A60" s="2">
        <v>44645</v>
      </c>
      <c r="B60">
        <v>0.1285</v>
      </c>
      <c r="C60">
        <v>4.3125</v>
      </c>
      <c r="D60">
        <v>3.2374000000000001</v>
      </c>
      <c r="E60">
        <v>0.55089999999999995</v>
      </c>
      <c r="F60">
        <v>3.4386999999999999</v>
      </c>
      <c r="G60">
        <v>3.0038</v>
      </c>
      <c r="H60">
        <v>3.1793</v>
      </c>
      <c r="I60">
        <v>4.7458999999999998</v>
      </c>
      <c r="J60">
        <v>1.2646999999999999</v>
      </c>
      <c r="K60">
        <v>4.6528</v>
      </c>
      <c r="L60">
        <v>5.6768999999999998</v>
      </c>
      <c r="M60">
        <v>0.1467</v>
      </c>
      <c r="N60">
        <v>3.5453999999999999</v>
      </c>
      <c r="O60">
        <v>0.19239999999999999</v>
      </c>
      <c r="P60">
        <v>0.63790000000000002</v>
      </c>
      <c r="Q60">
        <v>3.3469000000000002</v>
      </c>
      <c r="R60">
        <v>0.49719999999999998</v>
      </c>
      <c r="S60">
        <v>0.45900000000000002</v>
      </c>
      <c r="T60">
        <v>0.62649999999999995</v>
      </c>
      <c r="U60">
        <v>0.95899999999999996</v>
      </c>
      <c r="V60">
        <v>2.4264999999999999</v>
      </c>
      <c r="W60">
        <v>0.29070000000000001</v>
      </c>
      <c r="X60">
        <v>1.3395999999999999</v>
      </c>
      <c r="Y60">
        <v>0.54649999999999999</v>
      </c>
      <c r="Z60">
        <v>8.2699999999999996E-2</v>
      </c>
      <c r="AA60">
        <v>0.21490000000000001</v>
      </c>
      <c r="AB60">
        <v>0.29609999999999997</v>
      </c>
      <c r="AC60">
        <v>0.89339999999999997</v>
      </c>
      <c r="AD60">
        <v>1.0242</v>
      </c>
      <c r="AF60">
        <v>3.0070999999999999</v>
      </c>
      <c r="AG60">
        <v>5.6586999999999996</v>
      </c>
      <c r="AH60">
        <v>0.35360000000000003</v>
      </c>
      <c r="AI60">
        <v>0.67779999999999996</v>
      </c>
      <c r="AJ60">
        <v>5.9579000000000004</v>
      </c>
      <c r="AK60">
        <v>59</v>
      </c>
      <c r="AL60" t="s">
        <v>481</v>
      </c>
    </row>
    <row r="61" spans="1:38" x14ac:dyDescent="0.35">
      <c r="A61" s="2">
        <v>44648</v>
      </c>
      <c r="B61">
        <v>0.12670000000000001</v>
      </c>
      <c r="C61">
        <v>4.2784000000000004</v>
      </c>
      <c r="D61">
        <v>3.2214999999999998</v>
      </c>
      <c r="E61">
        <v>0.5464</v>
      </c>
      <c r="F61">
        <v>3.4266999999999999</v>
      </c>
      <c r="G61">
        <v>2.9719000000000002</v>
      </c>
      <c r="H61">
        <v>3.1434000000000002</v>
      </c>
      <c r="I61">
        <v>4.702</v>
      </c>
      <c r="J61">
        <v>1.26</v>
      </c>
      <c r="K61">
        <v>4.5697000000000001</v>
      </c>
      <c r="L61">
        <v>5.6311</v>
      </c>
      <c r="M61">
        <v>0.1467</v>
      </c>
      <c r="N61">
        <v>3.4310999999999998</v>
      </c>
      <c r="O61">
        <v>0.19089999999999999</v>
      </c>
      <c r="P61">
        <v>0.63190000000000002</v>
      </c>
      <c r="Q61">
        <v>3.2972999999999999</v>
      </c>
      <c r="R61">
        <v>0.49459999999999998</v>
      </c>
      <c r="S61">
        <v>0.4521</v>
      </c>
      <c r="T61">
        <v>0.62070000000000003</v>
      </c>
      <c r="U61">
        <v>0.95020000000000004</v>
      </c>
      <c r="V61">
        <v>2.4041000000000001</v>
      </c>
      <c r="W61">
        <v>0.28820000000000001</v>
      </c>
      <c r="X61">
        <v>1.3278000000000001</v>
      </c>
      <c r="Y61">
        <v>0.54990000000000006</v>
      </c>
      <c r="Z61">
        <v>8.2100000000000006E-2</v>
      </c>
      <c r="AA61">
        <v>0.2137</v>
      </c>
      <c r="AB61">
        <v>0.29480000000000001</v>
      </c>
      <c r="AC61">
        <v>0.90190000000000003</v>
      </c>
      <c r="AD61">
        <v>1.0145</v>
      </c>
      <c r="AF61">
        <v>2.9786000000000001</v>
      </c>
      <c r="AG61">
        <v>5.6167999999999996</v>
      </c>
      <c r="AH61">
        <v>0.3493</v>
      </c>
      <c r="AI61">
        <v>0.67159999999999997</v>
      </c>
      <c r="AJ61">
        <v>5.8952999999999998</v>
      </c>
      <c r="AK61">
        <v>60</v>
      </c>
      <c r="AL61" t="s">
        <v>482</v>
      </c>
    </row>
    <row r="62" spans="1:38" x14ac:dyDescent="0.35">
      <c r="A62" s="2">
        <v>44649</v>
      </c>
      <c r="B62">
        <v>0.12720000000000001</v>
      </c>
      <c r="C62">
        <v>4.2916999999999996</v>
      </c>
      <c r="D62">
        <v>3.2109000000000001</v>
      </c>
      <c r="E62">
        <v>0.54820000000000002</v>
      </c>
      <c r="F62">
        <v>3.4302999999999999</v>
      </c>
      <c r="G62">
        <v>2.9525000000000001</v>
      </c>
      <c r="H62">
        <v>3.1513</v>
      </c>
      <c r="I62">
        <v>4.7144000000000004</v>
      </c>
      <c r="J62">
        <v>1.2655000000000001</v>
      </c>
      <c r="K62">
        <v>4.5808999999999997</v>
      </c>
      <c r="L62">
        <v>5.6050000000000004</v>
      </c>
      <c r="M62">
        <v>0.1467</v>
      </c>
      <c r="N62">
        <v>3.4687999999999999</v>
      </c>
      <c r="O62">
        <v>0.1918</v>
      </c>
      <c r="P62">
        <v>0.63390000000000002</v>
      </c>
      <c r="Q62">
        <v>3.306</v>
      </c>
      <c r="R62">
        <v>0.49430000000000002</v>
      </c>
      <c r="S62">
        <v>0.45469999999999999</v>
      </c>
      <c r="T62">
        <v>0.62260000000000004</v>
      </c>
      <c r="U62">
        <v>0.9526</v>
      </c>
      <c r="V62">
        <v>2.4104000000000001</v>
      </c>
      <c r="W62">
        <v>0.2893</v>
      </c>
      <c r="X62">
        <v>1.3349</v>
      </c>
      <c r="Y62">
        <v>0.55120000000000002</v>
      </c>
      <c r="Z62">
        <v>8.2400000000000001E-2</v>
      </c>
      <c r="AA62">
        <v>0.21360000000000001</v>
      </c>
      <c r="AB62">
        <v>0.29220000000000002</v>
      </c>
      <c r="AC62">
        <v>0.90049999999999997</v>
      </c>
      <c r="AD62">
        <v>1.0176000000000001</v>
      </c>
      <c r="AF62">
        <v>2.9878</v>
      </c>
      <c r="AG62">
        <v>5.6383999999999999</v>
      </c>
      <c r="AH62">
        <v>0.35170000000000001</v>
      </c>
      <c r="AI62">
        <v>0.67349999999999999</v>
      </c>
      <c r="AJ62">
        <v>5.9146000000000001</v>
      </c>
      <c r="AK62">
        <v>61</v>
      </c>
      <c r="AL62" t="s">
        <v>483</v>
      </c>
    </row>
    <row r="63" spans="1:38" x14ac:dyDescent="0.35">
      <c r="A63" s="2">
        <v>44650</v>
      </c>
      <c r="B63">
        <v>0.12520000000000001</v>
      </c>
      <c r="C63">
        <v>4.1688000000000001</v>
      </c>
      <c r="D63">
        <v>3.1320999999999999</v>
      </c>
      <c r="E63">
        <v>0.53259999999999996</v>
      </c>
      <c r="F63">
        <v>3.3403</v>
      </c>
      <c r="G63">
        <v>2.9070999999999998</v>
      </c>
      <c r="H63">
        <v>3.081</v>
      </c>
      <c r="I63">
        <v>4.6506999999999996</v>
      </c>
      <c r="J63">
        <v>1.2666999999999999</v>
      </c>
      <c r="K63">
        <v>4.5045000000000002</v>
      </c>
      <c r="L63">
        <v>5.4775</v>
      </c>
      <c r="M63">
        <v>0.1467</v>
      </c>
      <c r="N63">
        <v>3.4278</v>
      </c>
      <c r="O63">
        <v>0.19020000000000001</v>
      </c>
      <c r="P63">
        <v>0.62529999999999997</v>
      </c>
      <c r="Q63">
        <v>3.2844000000000002</v>
      </c>
      <c r="R63">
        <v>0.48409999999999997</v>
      </c>
      <c r="S63">
        <v>0.45029999999999998</v>
      </c>
      <c r="T63">
        <v>0.61419999999999997</v>
      </c>
      <c r="U63">
        <v>0.93979999999999997</v>
      </c>
      <c r="V63">
        <v>2.3778000000000001</v>
      </c>
      <c r="W63">
        <v>0.2843</v>
      </c>
      <c r="X63">
        <v>1.3076000000000001</v>
      </c>
      <c r="Y63">
        <v>0.5343</v>
      </c>
      <c r="Z63">
        <v>8.0100000000000005E-2</v>
      </c>
      <c r="AA63">
        <v>0.20930000000000001</v>
      </c>
      <c r="AB63">
        <v>0.28839999999999999</v>
      </c>
      <c r="AC63">
        <v>0.87619999999999998</v>
      </c>
      <c r="AD63">
        <v>0.99150000000000005</v>
      </c>
      <c r="AF63">
        <v>2.9064999999999999</v>
      </c>
      <c r="AG63">
        <v>5.4983000000000004</v>
      </c>
      <c r="AH63">
        <v>0.34470000000000001</v>
      </c>
      <c r="AI63">
        <v>0.65659999999999996</v>
      </c>
      <c r="AJ63">
        <v>5.7813999999999997</v>
      </c>
      <c r="AK63">
        <v>62</v>
      </c>
      <c r="AL63" t="s">
        <v>484</v>
      </c>
    </row>
    <row r="64" spans="1:38" x14ac:dyDescent="0.35">
      <c r="A64" s="2">
        <v>44651</v>
      </c>
      <c r="B64">
        <v>0.1255</v>
      </c>
      <c r="C64">
        <v>4.1801000000000004</v>
      </c>
      <c r="D64">
        <v>3.1251000000000002</v>
      </c>
      <c r="E64">
        <v>0.53390000000000004</v>
      </c>
      <c r="F64">
        <v>3.3378999999999999</v>
      </c>
      <c r="G64">
        <v>2.8988</v>
      </c>
      <c r="H64">
        <v>3.0872999999999999</v>
      </c>
      <c r="I64">
        <v>4.6524999999999999</v>
      </c>
      <c r="J64">
        <v>1.2587999999999999</v>
      </c>
      <c r="K64">
        <v>4.5206999999999997</v>
      </c>
      <c r="L64">
        <v>5.4842000000000004</v>
      </c>
      <c r="M64">
        <v>0.1467</v>
      </c>
      <c r="N64">
        <v>3.4215</v>
      </c>
      <c r="O64">
        <v>0.1903</v>
      </c>
      <c r="P64">
        <v>0.62549999999999994</v>
      </c>
      <c r="Q64">
        <v>3.2764000000000002</v>
      </c>
      <c r="R64">
        <v>0.48060000000000003</v>
      </c>
      <c r="S64">
        <v>0.45040000000000002</v>
      </c>
      <c r="T64">
        <v>0.61419999999999997</v>
      </c>
      <c r="U64">
        <v>0.94040000000000001</v>
      </c>
      <c r="V64">
        <v>2.3788</v>
      </c>
      <c r="W64">
        <v>0.28539999999999999</v>
      </c>
      <c r="X64">
        <v>1.3167</v>
      </c>
      <c r="Y64">
        <v>0.52969999999999995</v>
      </c>
      <c r="Z64">
        <v>8.09E-2</v>
      </c>
      <c r="AA64">
        <v>0.21049999999999999</v>
      </c>
      <c r="AB64">
        <v>0.28860000000000002</v>
      </c>
      <c r="AC64">
        <v>0.87619999999999998</v>
      </c>
      <c r="AD64">
        <v>0.99390000000000001</v>
      </c>
      <c r="AF64">
        <v>2.9091</v>
      </c>
      <c r="AG64">
        <v>5.5232999999999999</v>
      </c>
      <c r="AH64">
        <v>0.34460000000000002</v>
      </c>
      <c r="AI64">
        <v>0.65900000000000003</v>
      </c>
      <c r="AJ64">
        <v>5.7843999999999998</v>
      </c>
      <c r="AK64">
        <v>63</v>
      </c>
      <c r="AL64" t="s">
        <v>485</v>
      </c>
    </row>
    <row r="65" spans="1:38" x14ac:dyDescent="0.35">
      <c r="A65" s="2">
        <v>44652</v>
      </c>
      <c r="B65">
        <v>0.1255</v>
      </c>
      <c r="C65">
        <v>4.1978</v>
      </c>
      <c r="D65">
        <v>3.1537999999999999</v>
      </c>
      <c r="E65">
        <v>0.53580000000000005</v>
      </c>
      <c r="F65">
        <v>3.3584000000000001</v>
      </c>
      <c r="G65">
        <v>2.9115000000000002</v>
      </c>
      <c r="H65">
        <v>3.0948000000000002</v>
      </c>
      <c r="I65">
        <v>4.6428000000000003</v>
      </c>
      <c r="J65">
        <v>1.2634000000000001</v>
      </c>
      <c r="K65">
        <v>4.5430999999999999</v>
      </c>
      <c r="L65">
        <v>5.5114000000000001</v>
      </c>
      <c r="M65">
        <v>0.1467</v>
      </c>
      <c r="N65">
        <v>3.4247000000000001</v>
      </c>
      <c r="O65">
        <v>0.19059999999999999</v>
      </c>
      <c r="P65">
        <v>0.62409999999999999</v>
      </c>
      <c r="Q65">
        <v>3.2696000000000001</v>
      </c>
      <c r="R65">
        <v>0.47849999999999998</v>
      </c>
      <c r="S65">
        <v>0.44869999999999999</v>
      </c>
      <c r="T65">
        <v>0.6129</v>
      </c>
      <c r="U65">
        <v>0.93879999999999997</v>
      </c>
      <c r="V65">
        <v>2.3738000000000001</v>
      </c>
      <c r="W65">
        <v>0.2858</v>
      </c>
      <c r="X65">
        <v>1.3110999999999999</v>
      </c>
      <c r="Y65">
        <v>0.53349999999999997</v>
      </c>
      <c r="Z65">
        <v>8.1299999999999997E-2</v>
      </c>
      <c r="AA65">
        <v>0.2114</v>
      </c>
      <c r="AB65">
        <v>0.28760000000000002</v>
      </c>
      <c r="AC65">
        <v>0.88570000000000004</v>
      </c>
      <c r="AD65">
        <v>0.997</v>
      </c>
      <c r="AF65">
        <v>2.9218000000000002</v>
      </c>
      <c r="AG65">
        <v>5.5259</v>
      </c>
      <c r="AH65">
        <v>0.34499999999999997</v>
      </c>
      <c r="AI65">
        <v>0.65980000000000005</v>
      </c>
      <c r="AJ65">
        <v>5.7816000000000001</v>
      </c>
      <c r="AK65">
        <v>64</v>
      </c>
      <c r="AL65" t="s">
        <v>486</v>
      </c>
    </row>
    <row r="66" spans="1:38" x14ac:dyDescent="0.35">
      <c r="A66" s="2">
        <v>44655</v>
      </c>
      <c r="B66">
        <v>0.1255</v>
      </c>
      <c r="C66">
        <v>4.2073</v>
      </c>
      <c r="D66">
        <v>3.1614</v>
      </c>
      <c r="E66">
        <v>0.53690000000000004</v>
      </c>
      <c r="F66">
        <v>3.3668</v>
      </c>
      <c r="G66">
        <v>2.9152</v>
      </c>
      <c r="H66">
        <v>3.1008</v>
      </c>
      <c r="I66">
        <v>4.6372999999999998</v>
      </c>
      <c r="J66">
        <v>1.2577</v>
      </c>
      <c r="K66">
        <v>4.5389999999999997</v>
      </c>
      <c r="L66">
        <v>5.5179999999999998</v>
      </c>
      <c r="M66">
        <v>0.1467</v>
      </c>
      <c r="N66">
        <v>3.4308000000000001</v>
      </c>
      <c r="O66">
        <v>0.1905</v>
      </c>
      <c r="P66">
        <v>0.62350000000000005</v>
      </c>
      <c r="Q66">
        <v>3.2656999999999998</v>
      </c>
      <c r="R66">
        <v>0.48149999999999998</v>
      </c>
      <c r="S66">
        <v>0.44750000000000001</v>
      </c>
      <c r="T66">
        <v>0.61409999999999998</v>
      </c>
      <c r="U66">
        <v>0.93820000000000003</v>
      </c>
      <c r="V66">
        <v>2.371</v>
      </c>
      <c r="W66">
        <v>0.28599999999999998</v>
      </c>
      <c r="X66">
        <v>1.3089</v>
      </c>
      <c r="Y66">
        <v>0.5373</v>
      </c>
      <c r="Z66">
        <v>8.1900000000000001E-2</v>
      </c>
      <c r="AA66">
        <v>0.2122</v>
      </c>
      <c r="AB66">
        <v>0.28820000000000001</v>
      </c>
      <c r="AC66">
        <v>0.90310000000000001</v>
      </c>
      <c r="AD66">
        <v>0.99719999999999998</v>
      </c>
      <c r="AF66">
        <v>2.931</v>
      </c>
      <c r="AG66">
        <v>5.5747</v>
      </c>
      <c r="AH66">
        <v>0.34639999999999999</v>
      </c>
      <c r="AI66">
        <v>0.65920000000000001</v>
      </c>
      <c r="AJ66">
        <v>5.7919</v>
      </c>
      <c r="AK66">
        <v>65</v>
      </c>
      <c r="AL66" t="s">
        <v>487</v>
      </c>
    </row>
    <row r="67" spans="1:38" x14ac:dyDescent="0.35">
      <c r="A67" s="2">
        <v>44656</v>
      </c>
      <c r="B67">
        <v>0.12640000000000001</v>
      </c>
      <c r="C67">
        <v>4.2233000000000001</v>
      </c>
      <c r="D67">
        <v>3.2258</v>
      </c>
      <c r="E67">
        <v>0.53920000000000001</v>
      </c>
      <c r="F67">
        <v>3.3908</v>
      </c>
      <c r="G67">
        <v>2.9594999999999998</v>
      </c>
      <c r="H67">
        <v>3.1154999999999999</v>
      </c>
      <c r="I67">
        <v>4.6317000000000004</v>
      </c>
      <c r="J67">
        <v>1.2506999999999999</v>
      </c>
      <c r="K67">
        <v>4.5590000000000002</v>
      </c>
      <c r="L67">
        <v>5.5410000000000004</v>
      </c>
      <c r="M67">
        <v>0.1467</v>
      </c>
      <c r="N67">
        <v>3.4382999999999999</v>
      </c>
      <c r="O67">
        <v>0.1903</v>
      </c>
      <c r="P67">
        <v>0.62280000000000002</v>
      </c>
      <c r="Q67">
        <v>3.2709999999999999</v>
      </c>
      <c r="R67">
        <v>0.48480000000000001</v>
      </c>
      <c r="S67">
        <v>0.44940000000000002</v>
      </c>
      <c r="T67">
        <v>0.61419999999999997</v>
      </c>
      <c r="U67">
        <v>0.93689999999999996</v>
      </c>
      <c r="V67">
        <v>2.3681000000000001</v>
      </c>
      <c r="W67">
        <v>0.28699999999999998</v>
      </c>
      <c r="X67">
        <v>1.3191999999999999</v>
      </c>
      <c r="Y67">
        <v>0.54210000000000003</v>
      </c>
      <c r="Z67">
        <v>8.2400000000000001E-2</v>
      </c>
      <c r="AA67">
        <v>0.21340000000000001</v>
      </c>
      <c r="AB67">
        <v>0.29049999999999998</v>
      </c>
      <c r="AC67">
        <v>0.91910000000000003</v>
      </c>
      <c r="AD67">
        <v>1.0026999999999999</v>
      </c>
      <c r="AF67">
        <v>2.9434999999999998</v>
      </c>
      <c r="AG67">
        <v>5.6033999999999997</v>
      </c>
      <c r="AH67">
        <v>0.34820000000000001</v>
      </c>
      <c r="AI67">
        <v>0.65839999999999999</v>
      </c>
      <c r="AJ67">
        <v>5.7953000000000001</v>
      </c>
      <c r="AK67">
        <v>66</v>
      </c>
      <c r="AL67" t="s">
        <v>488</v>
      </c>
    </row>
    <row r="68" spans="1:38" x14ac:dyDescent="0.35">
      <c r="A68" s="2">
        <v>44657</v>
      </c>
      <c r="B68">
        <v>0.127</v>
      </c>
      <c r="C68">
        <v>4.2606000000000002</v>
      </c>
      <c r="D68">
        <v>3.2302</v>
      </c>
      <c r="E68">
        <v>0.54359999999999997</v>
      </c>
      <c r="F68">
        <v>3.4098000000000002</v>
      </c>
      <c r="G68">
        <v>2.9626999999999999</v>
      </c>
      <c r="H68">
        <v>3.1347999999999998</v>
      </c>
      <c r="I68">
        <v>4.6539000000000001</v>
      </c>
      <c r="J68">
        <v>1.2298</v>
      </c>
      <c r="K68">
        <v>4.5690999999999997</v>
      </c>
      <c r="L68">
        <v>5.5801999999999996</v>
      </c>
      <c r="M68">
        <v>0.1467</v>
      </c>
      <c r="N68">
        <v>3.4417</v>
      </c>
      <c r="O68">
        <v>0.19020000000000001</v>
      </c>
      <c r="P68">
        <v>0.62570000000000003</v>
      </c>
      <c r="Q68">
        <v>3.3052999999999999</v>
      </c>
      <c r="R68">
        <v>0.48620000000000002</v>
      </c>
      <c r="S68">
        <v>0.45350000000000001</v>
      </c>
      <c r="T68">
        <v>0.61670000000000003</v>
      </c>
      <c r="U68">
        <v>0.94120000000000004</v>
      </c>
      <c r="V68">
        <v>2.3795000000000002</v>
      </c>
      <c r="W68">
        <v>0.28910000000000002</v>
      </c>
      <c r="X68">
        <v>1.3232999999999999</v>
      </c>
      <c r="Y68">
        <v>0.54110000000000003</v>
      </c>
      <c r="Z68">
        <v>8.3000000000000004E-2</v>
      </c>
      <c r="AA68">
        <v>0.21299999999999999</v>
      </c>
      <c r="AB68">
        <v>0.29110000000000003</v>
      </c>
      <c r="AC68">
        <v>0.91579999999999995</v>
      </c>
      <c r="AD68">
        <v>1.0107999999999999</v>
      </c>
      <c r="AF68">
        <v>2.9676</v>
      </c>
      <c r="AG68">
        <v>5.6325000000000003</v>
      </c>
      <c r="AH68">
        <v>0.35010000000000002</v>
      </c>
      <c r="AI68">
        <v>0.66969999999999996</v>
      </c>
      <c r="AJ68">
        <v>5.8385999999999996</v>
      </c>
      <c r="AK68">
        <v>67</v>
      </c>
      <c r="AL68" t="s">
        <v>489</v>
      </c>
    </row>
    <row r="69" spans="1:38" x14ac:dyDescent="0.35">
      <c r="A69" s="2">
        <v>44658</v>
      </c>
      <c r="B69">
        <v>0.12759999999999999</v>
      </c>
      <c r="C69">
        <v>4.2727000000000004</v>
      </c>
      <c r="D69">
        <v>3.1945000000000001</v>
      </c>
      <c r="E69">
        <v>0.54520000000000002</v>
      </c>
      <c r="F69">
        <v>3.4005999999999998</v>
      </c>
      <c r="G69">
        <v>2.9460000000000002</v>
      </c>
      <c r="H69">
        <v>3.1400999999999999</v>
      </c>
      <c r="I69">
        <v>4.6478000000000002</v>
      </c>
      <c r="J69">
        <v>1.2171000000000001</v>
      </c>
      <c r="K69">
        <v>4.5792999999999999</v>
      </c>
      <c r="L69">
        <v>5.5860000000000003</v>
      </c>
      <c r="M69">
        <v>0.1467</v>
      </c>
      <c r="N69">
        <v>3.4529000000000001</v>
      </c>
      <c r="O69">
        <v>0.1895</v>
      </c>
      <c r="P69">
        <v>0.62490000000000001</v>
      </c>
      <c r="Q69">
        <v>3.3010000000000002</v>
      </c>
      <c r="R69">
        <v>0.48449999999999999</v>
      </c>
      <c r="S69">
        <v>0.45079999999999998</v>
      </c>
      <c r="T69">
        <v>0.6159</v>
      </c>
      <c r="U69">
        <v>0.94040000000000001</v>
      </c>
      <c r="V69">
        <v>2.3763999999999998</v>
      </c>
      <c r="W69">
        <v>0.28970000000000001</v>
      </c>
      <c r="X69">
        <v>1.3222</v>
      </c>
      <c r="Y69">
        <v>0.53410000000000002</v>
      </c>
      <c r="Z69">
        <v>8.3099999999999993E-2</v>
      </c>
      <c r="AA69">
        <v>0.21240000000000001</v>
      </c>
      <c r="AB69">
        <v>0.2903</v>
      </c>
      <c r="AC69">
        <v>0.90590000000000004</v>
      </c>
      <c r="AD69">
        <v>1.0128999999999999</v>
      </c>
      <c r="AF69">
        <v>2.9756999999999998</v>
      </c>
      <c r="AG69">
        <v>5.6242000000000001</v>
      </c>
      <c r="AH69">
        <v>0.35039999999999999</v>
      </c>
      <c r="AI69">
        <v>0.6714</v>
      </c>
      <c r="AJ69">
        <v>5.8411999999999997</v>
      </c>
      <c r="AK69">
        <v>68</v>
      </c>
      <c r="AL69" t="s">
        <v>490</v>
      </c>
    </row>
    <row r="70" spans="1:38" x14ac:dyDescent="0.35">
      <c r="A70" s="2">
        <v>44659</v>
      </c>
      <c r="B70">
        <v>0.127</v>
      </c>
      <c r="C70">
        <v>4.2702999999999998</v>
      </c>
      <c r="D70">
        <v>3.1869999999999998</v>
      </c>
      <c r="E70">
        <v>0.54490000000000005</v>
      </c>
      <c r="F70">
        <v>3.3913000000000002</v>
      </c>
      <c r="G70">
        <v>2.9289000000000001</v>
      </c>
      <c r="H70">
        <v>3.1328999999999998</v>
      </c>
      <c r="I70">
        <v>4.6405000000000003</v>
      </c>
      <c r="J70">
        <v>1.2302</v>
      </c>
      <c r="K70">
        <v>4.5663</v>
      </c>
      <c r="L70">
        <v>5.5701999999999998</v>
      </c>
      <c r="M70">
        <v>0.1467</v>
      </c>
      <c r="N70">
        <v>3.4407999999999999</v>
      </c>
      <c r="O70">
        <v>0.18940000000000001</v>
      </c>
      <c r="P70">
        <v>0.624</v>
      </c>
      <c r="Q70">
        <v>3.3005</v>
      </c>
      <c r="R70">
        <v>0.48680000000000001</v>
      </c>
      <c r="S70">
        <v>0.45150000000000001</v>
      </c>
      <c r="T70">
        <v>0.6139</v>
      </c>
      <c r="U70">
        <v>0.93879999999999997</v>
      </c>
      <c r="V70">
        <v>2.3727</v>
      </c>
      <c r="W70">
        <v>0.28949999999999998</v>
      </c>
      <c r="X70">
        <v>1.3241000000000001</v>
      </c>
      <c r="Y70">
        <v>0.52980000000000005</v>
      </c>
      <c r="Z70">
        <v>8.2799999999999999E-2</v>
      </c>
      <c r="AA70">
        <v>0.21199999999999999</v>
      </c>
      <c r="AB70">
        <v>0.28999999999999998</v>
      </c>
      <c r="AC70">
        <v>0.89839999999999998</v>
      </c>
      <c r="AD70">
        <v>1.0115000000000001</v>
      </c>
      <c r="AF70">
        <v>2.9733999999999998</v>
      </c>
      <c r="AG70">
        <v>5.6241000000000003</v>
      </c>
      <c r="AH70">
        <v>0.34820000000000001</v>
      </c>
      <c r="AI70">
        <v>0.67110000000000003</v>
      </c>
      <c r="AJ70">
        <v>5.8329000000000004</v>
      </c>
      <c r="AK70">
        <v>69</v>
      </c>
      <c r="AL70" t="s">
        <v>491</v>
      </c>
    </row>
    <row r="71" spans="1:38" x14ac:dyDescent="0.35">
      <c r="A71" s="2">
        <v>44662</v>
      </c>
      <c r="B71">
        <v>0.1268</v>
      </c>
      <c r="C71">
        <v>4.2586000000000004</v>
      </c>
      <c r="D71">
        <v>3.1655000000000002</v>
      </c>
      <c r="E71">
        <v>0.54339999999999999</v>
      </c>
      <c r="F71">
        <v>3.3803000000000001</v>
      </c>
      <c r="G71">
        <v>2.9098000000000002</v>
      </c>
      <c r="H71">
        <v>3.1198000000000001</v>
      </c>
      <c r="I71">
        <v>4.6451000000000002</v>
      </c>
      <c r="J71">
        <v>1.2228000000000001</v>
      </c>
      <c r="K71">
        <v>4.5574000000000003</v>
      </c>
      <c r="L71">
        <v>5.5484</v>
      </c>
      <c r="M71">
        <v>0.1467</v>
      </c>
      <c r="N71">
        <v>3.3978999999999999</v>
      </c>
      <c r="O71">
        <v>0.19009999999999999</v>
      </c>
      <c r="P71">
        <v>0.62450000000000006</v>
      </c>
      <c r="Q71">
        <v>3.3227000000000002</v>
      </c>
      <c r="R71">
        <v>0.48730000000000001</v>
      </c>
      <c r="S71">
        <v>0.4506</v>
      </c>
      <c r="T71">
        <v>0.61529999999999996</v>
      </c>
      <c r="U71">
        <v>0.94</v>
      </c>
      <c r="V71">
        <v>2.375</v>
      </c>
      <c r="W71">
        <v>0.2888</v>
      </c>
      <c r="X71">
        <v>1.3211999999999999</v>
      </c>
      <c r="Y71">
        <v>0.52249999999999996</v>
      </c>
      <c r="Z71">
        <v>8.1799999999999998E-2</v>
      </c>
      <c r="AA71">
        <v>0.21310000000000001</v>
      </c>
      <c r="AB71">
        <v>0.29120000000000001</v>
      </c>
      <c r="AC71">
        <v>0.90680000000000005</v>
      </c>
      <c r="AD71">
        <v>1.0072000000000001</v>
      </c>
      <c r="AF71">
        <v>2.9643999999999999</v>
      </c>
      <c r="AG71">
        <v>5.6062000000000003</v>
      </c>
      <c r="AH71">
        <v>0.34560000000000002</v>
      </c>
      <c r="AI71">
        <v>0.66859999999999997</v>
      </c>
      <c r="AJ71">
        <v>5.8644999999999996</v>
      </c>
      <c r="AK71">
        <v>70</v>
      </c>
      <c r="AL71" t="s">
        <v>492</v>
      </c>
    </row>
    <row r="72" spans="1:38" x14ac:dyDescent="0.35">
      <c r="A72" s="2">
        <v>44663</v>
      </c>
      <c r="B72">
        <v>0.12759999999999999</v>
      </c>
      <c r="C72">
        <v>4.2926000000000002</v>
      </c>
      <c r="D72">
        <v>3.1896</v>
      </c>
      <c r="E72">
        <v>0.54769999999999996</v>
      </c>
      <c r="F72">
        <v>3.3921999999999999</v>
      </c>
      <c r="G72">
        <v>2.9327000000000001</v>
      </c>
      <c r="H72">
        <v>3.1444999999999999</v>
      </c>
      <c r="I72">
        <v>4.6626000000000003</v>
      </c>
      <c r="J72">
        <v>1.2311000000000001</v>
      </c>
      <c r="K72">
        <v>4.6005000000000003</v>
      </c>
      <c r="L72">
        <v>5.5819000000000001</v>
      </c>
      <c r="M72">
        <v>0.1467</v>
      </c>
      <c r="N72">
        <v>3.4167000000000001</v>
      </c>
      <c r="O72">
        <v>0.19070000000000001</v>
      </c>
      <c r="P72">
        <v>0.62690000000000001</v>
      </c>
      <c r="Q72">
        <v>3.34</v>
      </c>
      <c r="R72">
        <v>0.48659999999999998</v>
      </c>
      <c r="S72">
        <v>0.4511</v>
      </c>
      <c r="T72">
        <v>0.61750000000000005</v>
      </c>
      <c r="U72">
        <v>0.94340000000000002</v>
      </c>
      <c r="V72">
        <v>2.3839000000000001</v>
      </c>
      <c r="W72">
        <v>0.2923</v>
      </c>
      <c r="X72">
        <v>1.3321000000000001</v>
      </c>
      <c r="Y72">
        <v>0.5252</v>
      </c>
      <c r="Z72">
        <v>8.2400000000000001E-2</v>
      </c>
      <c r="AA72">
        <v>0.21609999999999999</v>
      </c>
      <c r="AB72">
        <v>0.29499999999999998</v>
      </c>
      <c r="AC72">
        <v>0.91420000000000001</v>
      </c>
      <c r="AD72">
        <v>1.0141</v>
      </c>
      <c r="AF72">
        <v>2.9887000000000001</v>
      </c>
      <c r="AG72">
        <v>5.6375999999999999</v>
      </c>
      <c r="AH72">
        <v>0.3488</v>
      </c>
      <c r="AI72">
        <v>0.67379999999999995</v>
      </c>
      <c r="AJ72">
        <v>5.8642000000000003</v>
      </c>
      <c r="AK72">
        <v>71</v>
      </c>
      <c r="AL72" t="s">
        <v>493</v>
      </c>
    </row>
    <row r="73" spans="1:38" x14ac:dyDescent="0.35">
      <c r="A73" s="2">
        <v>44664</v>
      </c>
      <c r="B73">
        <v>0.12790000000000001</v>
      </c>
      <c r="C73">
        <v>4.2872000000000003</v>
      </c>
      <c r="D73">
        <v>3.1842999999999999</v>
      </c>
      <c r="E73">
        <v>0.54690000000000005</v>
      </c>
      <c r="F73">
        <v>3.3908999999999998</v>
      </c>
      <c r="G73">
        <v>2.9098000000000002</v>
      </c>
      <c r="H73">
        <v>3.1434000000000002</v>
      </c>
      <c r="I73">
        <v>4.6459999999999999</v>
      </c>
      <c r="J73">
        <v>1.2287999999999999</v>
      </c>
      <c r="K73">
        <v>4.6016000000000004</v>
      </c>
      <c r="L73">
        <v>5.5761000000000003</v>
      </c>
      <c r="M73">
        <v>0.1467</v>
      </c>
      <c r="N73">
        <v>3.4014000000000002</v>
      </c>
      <c r="O73">
        <v>0.19009999999999999</v>
      </c>
      <c r="P73">
        <v>0.62460000000000004</v>
      </c>
      <c r="Q73">
        <v>3.3281000000000001</v>
      </c>
      <c r="R73">
        <v>0.4869</v>
      </c>
      <c r="S73">
        <v>0.44979999999999998</v>
      </c>
      <c r="T73">
        <v>0.61499999999999999</v>
      </c>
      <c r="U73">
        <v>0.94010000000000005</v>
      </c>
      <c r="V73">
        <v>2.3754</v>
      </c>
      <c r="W73">
        <v>0.29389999999999999</v>
      </c>
      <c r="X73">
        <v>1.3391999999999999</v>
      </c>
      <c r="Y73">
        <v>0.53190000000000004</v>
      </c>
      <c r="Z73">
        <v>8.2299999999999998E-2</v>
      </c>
      <c r="AA73">
        <v>0.2172</v>
      </c>
      <c r="AB73">
        <v>0.29659999999999997</v>
      </c>
      <c r="AC73">
        <v>0.91710000000000003</v>
      </c>
      <c r="AD73">
        <v>1.0134000000000001</v>
      </c>
      <c r="AF73">
        <v>2.9849000000000001</v>
      </c>
      <c r="AG73">
        <v>5.6273</v>
      </c>
      <c r="AH73">
        <v>0.34949999999999998</v>
      </c>
      <c r="AI73">
        <v>0.67330000000000001</v>
      </c>
      <c r="AJ73">
        <v>5.8555999999999999</v>
      </c>
      <c r="AK73">
        <v>72</v>
      </c>
      <c r="AL73" t="s">
        <v>494</v>
      </c>
    </row>
    <row r="74" spans="1:38" x14ac:dyDescent="0.35">
      <c r="A74" s="2">
        <v>44665</v>
      </c>
      <c r="B74">
        <v>0.12640000000000001</v>
      </c>
      <c r="C74">
        <v>4.2580999999999998</v>
      </c>
      <c r="D74">
        <v>3.1720999999999999</v>
      </c>
      <c r="E74">
        <v>0.54310000000000003</v>
      </c>
      <c r="F74">
        <v>3.3944000000000001</v>
      </c>
      <c r="G74">
        <v>2.9022999999999999</v>
      </c>
      <c r="H74">
        <v>3.1435</v>
      </c>
      <c r="I74">
        <v>4.6447000000000003</v>
      </c>
      <c r="J74">
        <v>1.2352000000000001</v>
      </c>
      <c r="K74">
        <v>4.5538999999999996</v>
      </c>
      <c r="L74">
        <v>5.5922999999999998</v>
      </c>
      <c r="M74">
        <v>0.1467</v>
      </c>
      <c r="N74">
        <v>3.3959000000000001</v>
      </c>
      <c r="O74">
        <v>0.19009999999999999</v>
      </c>
      <c r="P74">
        <v>0.62439999999999996</v>
      </c>
      <c r="Q74">
        <v>3.3081999999999998</v>
      </c>
      <c r="R74">
        <v>0.48659999999999998</v>
      </c>
      <c r="S74">
        <v>0.4511</v>
      </c>
      <c r="T74">
        <v>0.61429999999999996</v>
      </c>
      <c r="U74">
        <v>0.93930000000000002</v>
      </c>
      <c r="V74">
        <v>2.3748</v>
      </c>
      <c r="W74">
        <v>0.2913</v>
      </c>
      <c r="X74">
        <v>1.3297000000000001</v>
      </c>
      <c r="Y74">
        <v>0.52839999999999998</v>
      </c>
      <c r="Z74">
        <v>8.1600000000000006E-2</v>
      </c>
      <c r="AA74">
        <v>0.2152</v>
      </c>
      <c r="AB74">
        <v>0.2908</v>
      </c>
      <c r="AC74">
        <v>0.90759999999999996</v>
      </c>
      <c r="AD74">
        <v>1.0065</v>
      </c>
      <c r="AF74">
        <v>2.9685000000000001</v>
      </c>
      <c r="AG74">
        <v>5.5903</v>
      </c>
      <c r="AH74">
        <v>0.34710000000000002</v>
      </c>
      <c r="AI74">
        <v>0.66820000000000002</v>
      </c>
      <c r="AJ74">
        <v>5.8648999999999996</v>
      </c>
      <c r="AK74">
        <v>73</v>
      </c>
      <c r="AL74" t="s">
        <v>495</v>
      </c>
    </row>
    <row r="75" spans="1:38" x14ac:dyDescent="0.35">
      <c r="A75" s="2">
        <v>44666</v>
      </c>
      <c r="B75">
        <v>0.1275</v>
      </c>
      <c r="C75">
        <v>4.2865000000000002</v>
      </c>
      <c r="D75">
        <v>3.177</v>
      </c>
      <c r="E75">
        <v>0.54649999999999999</v>
      </c>
      <c r="F75">
        <v>3.4028999999999998</v>
      </c>
      <c r="G75">
        <v>2.9064999999999999</v>
      </c>
      <c r="H75">
        <v>3.1598000000000002</v>
      </c>
      <c r="I75">
        <v>4.6378000000000004</v>
      </c>
      <c r="J75">
        <v>1.2337</v>
      </c>
      <c r="K75">
        <v>4.5492999999999997</v>
      </c>
      <c r="L75">
        <v>5.6018999999999997</v>
      </c>
      <c r="M75">
        <v>0.1467</v>
      </c>
      <c r="N75">
        <v>3.3892000000000002</v>
      </c>
      <c r="O75">
        <v>0.18970000000000001</v>
      </c>
      <c r="P75">
        <v>0.62339999999999995</v>
      </c>
      <c r="Q75">
        <v>3.3033000000000001</v>
      </c>
      <c r="R75">
        <v>0.48930000000000001</v>
      </c>
      <c r="S75">
        <v>0.44950000000000001</v>
      </c>
      <c r="T75">
        <v>0.61360000000000003</v>
      </c>
      <c r="U75">
        <v>0.93830000000000002</v>
      </c>
      <c r="V75">
        <v>2.3712</v>
      </c>
      <c r="W75">
        <v>0.29310000000000003</v>
      </c>
      <c r="X75">
        <v>1.3325</v>
      </c>
      <c r="Y75">
        <v>0.52569999999999995</v>
      </c>
      <c r="Z75">
        <v>8.2100000000000006E-2</v>
      </c>
      <c r="AA75">
        <v>0.2147</v>
      </c>
      <c r="AB75">
        <v>0.2923</v>
      </c>
      <c r="AC75">
        <v>0.91149999999999998</v>
      </c>
      <c r="AD75">
        <v>1.0123</v>
      </c>
      <c r="AF75">
        <v>2.9883999999999999</v>
      </c>
      <c r="AG75">
        <v>5.6136999999999997</v>
      </c>
      <c r="AH75">
        <v>0.34910000000000002</v>
      </c>
      <c r="AI75">
        <v>0.67290000000000005</v>
      </c>
      <c r="AJ75">
        <v>5.8476999999999997</v>
      </c>
      <c r="AK75">
        <v>74</v>
      </c>
      <c r="AL75" t="s">
        <v>496</v>
      </c>
    </row>
    <row r="76" spans="1:38" x14ac:dyDescent="0.35">
      <c r="A76" s="2">
        <v>44670</v>
      </c>
      <c r="B76">
        <v>0.12720000000000001</v>
      </c>
      <c r="C76">
        <v>4.2887000000000004</v>
      </c>
      <c r="D76">
        <v>3.1688000000000001</v>
      </c>
      <c r="E76">
        <v>0.54669999999999996</v>
      </c>
      <c r="F76">
        <v>3.4073000000000002</v>
      </c>
      <c r="G76">
        <v>2.9007000000000001</v>
      </c>
      <c r="H76">
        <v>3.1429</v>
      </c>
      <c r="I76">
        <v>4.6360999999999999</v>
      </c>
      <c r="J76">
        <v>1.2422</v>
      </c>
      <c r="K76">
        <v>4.5330000000000004</v>
      </c>
      <c r="L76">
        <v>5.5923999999999996</v>
      </c>
      <c r="M76">
        <v>0.1467</v>
      </c>
      <c r="N76">
        <v>3.3422000000000001</v>
      </c>
      <c r="O76">
        <v>0.18970000000000001</v>
      </c>
      <c r="P76">
        <v>0.62319999999999998</v>
      </c>
      <c r="Q76">
        <v>3.3020999999999998</v>
      </c>
      <c r="R76">
        <v>0.48609999999999998</v>
      </c>
      <c r="S76">
        <v>0.44869999999999999</v>
      </c>
      <c r="T76">
        <v>0.61360000000000003</v>
      </c>
      <c r="U76">
        <v>0.9385</v>
      </c>
      <c r="V76">
        <v>2.3704000000000001</v>
      </c>
      <c r="W76">
        <v>0.29260000000000003</v>
      </c>
      <c r="X76">
        <v>1.3247</v>
      </c>
      <c r="Y76">
        <v>0.5252</v>
      </c>
      <c r="Z76">
        <v>8.1799999999999998E-2</v>
      </c>
      <c r="AA76">
        <v>0.2167</v>
      </c>
      <c r="AB76">
        <v>0.29149999999999998</v>
      </c>
      <c r="AC76">
        <v>0.92159999999999997</v>
      </c>
      <c r="AD76">
        <v>1.008</v>
      </c>
      <c r="AF76">
        <v>2.9906999999999999</v>
      </c>
      <c r="AG76">
        <v>5.6227999999999998</v>
      </c>
      <c r="AH76">
        <v>0.3463</v>
      </c>
      <c r="AI76">
        <v>0.67210000000000003</v>
      </c>
      <c r="AJ76">
        <v>5.8235000000000001</v>
      </c>
      <c r="AK76">
        <v>75</v>
      </c>
      <c r="AL76" t="s">
        <v>497</v>
      </c>
    </row>
    <row r="77" spans="1:38" x14ac:dyDescent="0.35">
      <c r="A77" s="2">
        <v>44671</v>
      </c>
      <c r="B77">
        <v>0.12640000000000001</v>
      </c>
      <c r="C77">
        <v>4.2708000000000004</v>
      </c>
      <c r="D77">
        <v>3.1745000000000001</v>
      </c>
      <c r="E77">
        <v>0.54459999999999997</v>
      </c>
      <c r="F77">
        <v>3.3992</v>
      </c>
      <c r="G77">
        <v>2.8978999999999999</v>
      </c>
      <c r="H77">
        <v>3.1286999999999998</v>
      </c>
      <c r="I77">
        <v>4.6295000000000002</v>
      </c>
      <c r="J77">
        <v>1.2473000000000001</v>
      </c>
      <c r="K77">
        <v>4.5049000000000001</v>
      </c>
      <c r="L77">
        <v>5.5650000000000004</v>
      </c>
      <c r="M77">
        <v>0.1467</v>
      </c>
      <c r="N77">
        <v>3.3260000000000001</v>
      </c>
      <c r="O77">
        <v>0.18940000000000001</v>
      </c>
      <c r="P77">
        <v>0.62219999999999998</v>
      </c>
      <c r="Q77">
        <v>3.3210000000000002</v>
      </c>
      <c r="R77">
        <v>0.48670000000000002</v>
      </c>
      <c r="S77">
        <v>0.45150000000000001</v>
      </c>
      <c r="T77">
        <v>0.61219999999999997</v>
      </c>
      <c r="U77">
        <v>0.93659999999999999</v>
      </c>
      <c r="V77">
        <v>2.367</v>
      </c>
      <c r="W77">
        <v>0.29120000000000001</v>
      </c>
      <c r="X77">
        <v>1.3208</v>
      </c>
      <c r="Y77">
        <v>0.52090000000000003</v>
      </c>
      <c r="Z77">
        <v>8.1500000000000003E-2</v>
      </c>
      <c r="AA77">
        <v>0.2135</v>
      </c>
      <c r="AB77">
        <v>0.28420000000000001</v>
      </c>
      <c r="AC77">
        <v>0.91520000000000001</v>
      </c>
      <c r="AD77">
        <v>0.99619999999999997</v>
      </c>
      <c r="AF77">
        <v>2.9748999999999999</v>
      </c>
      <c r="AG77">
        <v>5.5900999999999996</v>
      </c>
      <c r="AH77">
        <v>0.34560000000000002</v>
      </c>
      <c r="AI77">
        <v>0.66600000000000004</v>
      </c>
      <c r="AJ77">
        <v>5.843</v>
      </c>
      <c r="AK77">
        <v>76</v>
      </c>
      <c r="AL77" t="s">
        <v>498</v>
      </c>
    </row>
    <row r="78" spans="1:38" x14ac:dyDescent="0.35">
      <c r="A78" s="2">
        <v>44672</v>
      </c>
      <c r="B78">
        <v>0.12590000000000001</v>
      </c>
      <c r="C78">
        <v>4.2595999999999998</v>
      </c>
      <c r="D78">
        <v>3.1728999999999998</v>
      </c>
      <c r="E78">
        <v>0.54300000000000004</v>
      </c>
      <c r="F78">
        <v>3.4152</v>
      </c>
      <c r="G78">
        <v>2.8959999999999999</v>
      </c>
      <c r="H78">
        <v>3.1288999999999998</v>
      </c>
      <c r="I78">
        <v>4.6523000000000003</v>
      </c>
      <c r="J78">
        <v>1.2515000000000001</v>
      </c>
      <c r="K78">
        <v>4.4912999999999998</v>
      </c>
      <c r="L78">
        <v>5.5636000000000001</v>
      </c>
      <c r="M78">
        <v>0.1467</v>
      </c>
      <c r="N78">
        <v>3.3262</v>
      </c>
      <c r="O78">
        <v>0.19059999999999999</v>
      </c>
      <c r="P78">
        <v>0.62529999999999997</v>
      </c>
      <c r="Q78">
        <v>3.347</v>
      </c>
      <c r="R78">
        <v>0.48630000000000001</v>
      </c>
      <c r="S78">
        <v>0.45369999999999999</v>
      </c>
      <c r="T78">
        <v>0.61529999999999996</v>
      </c>
      <c r="U78">
        <v>0.94099999999999995</v>
      </c>
      <c r="V78">
        <v>2.3786999999999998</v>
      </c>
      <c r="W78">
        <v>0.29010000000000002</v>
      </c>
      <c r="X78">
        <v>1.3218000000000001</v>
      </c>
      <c r="Y78">
        <v>0.52300000000000002</v>
      </c>
      <c r="Z78">
        <v>8.1299999999999997E-2</v>
      </c>
      <c r="AA78">
        <v>0.21240000000000001</v>
      </c>
      <c r="AB78">
        <v>0.2797</v>
      </c>
      <c r="AC78">
        <v>0.92159999999999997</v>
      </c>
      <c r="AD78">
        <v>0.99280000000000002</v>
      </c>
      <c r="AF78">
        <v>2.9695999999999998</v>
      </c>
      <c r="AG78">
        <v>5.5933999999999999</v>
      </c>
      <c r="AH78">
        <v>0.34439999999999998</v>
      </c>
      <c r="AI78">
        <v>0.66080000000000005</v>
      </c>
      <c r="AJ78">
        <v>5.8667999999999996</v>
      </c>
      <c r="AK78">
        <v>77</v>
      </c>
      <c r="AL78" t="s">
        <v>499</v>
      </c>
    </row>
    <row r="79" spans="1:38" x14ac:dyDescent="0.35">
      <c r="A79" s="2">
        <v>44673</v>
      </c>
      <c r="B79">
        <v>0.1265</v>
      </c>
      <c r="C79">
        <v>4.2934999999999999</v>
      </c>
      <c r="D79">
        <v>3.1356000000000002</v>
      </c>
      <c r="E79">
        <v>0.54720000000000002</v>
      </c>
      <c r="F79">
        <v>3.3887999999999998</v>
      </c>
      <c r="G79">
        <v>2.8654000000000002</v>
      </c>
      <c r="H79">
        <v>3.1423999999999999</v>
      </c>
      <c r="I79">
        <v>4.6360999999999999</v>
      </c>
      <c r="J79">
        <v>1.2496</v>
      </c>
      <c r="K79">
        <v>4.4930000000000003</v>
      </c>
      <c r="L79">
        <v>5.5327000000000002</v>
      </c>
      <c r="M79">
        <v>0.1467</v>
      </c>
      <c r="N79">
        <v>3.3472</v>
      </c>
      <c r="O79">
        <v>0.19040000000000001</v>
      </c>
      <c r="P79">
        <v>0.62309999999999999</v>
      </c>
      <c r="Q79">
        <v>3.3353000000000002</v>
      </c>
      <c r="R79">
        <v>0.48</v>
      </c>
      <c r="S79">
        <v>0.45029999999999998</v>
      </c>
      <c r="T79">
        <v>0.61309999999999998</v>
      </c>
      <c r="U79">
        <v>0.93740000000000001</v>
      </c>
      <c r="V79">
        <v>2.3704000000000001</v>
      </c>
      <c r="W79">
        <v>0.29139999999999999</v>
      </c>
      <c r="X79">
        <v>1.3198000000000001</v>
      </c>
      <c r="Y79">
        <v>0.52049999999999996</v>
      </c>
      <c r="Z79">
        <v>8.2000000000000003E-2</v>
      </c>
      <c r="AA79">
        <v>0.2114</v>
      </c>
      <c r="AB79">
        <v>0.27579999999999999</v>
      </c>
      <c r="AC79">
        <v>0.92879999999999996</v>
      </c>
      <c r="AD79">
        <v>0.99319999999999997</v>
      </c>
      <c r="AF79">
        <v>2.9904999999999999</v>
      </c>
      <c r="AG79">
        <v>5.6185999999999998</v>
      </c>
      <c r="AH79">
        <v>0.34570000000000001</v>
      </c>
      <c r="AI79">
        <v>0.66149999999999998</v>
      </c>
      <c r="AJ79">
        <v>5.819</v>
      </c>
      <c r="AK79">
        <v>78</v>
      </c>
      <c r="AL79" t="s">
        <v>500</v>
      </c>
    </row>
    <row r="80" spans="1:38" x14ac:dyDescent="0.35">
      <c r="A80" s="2">
        <v>44676</v>
      </c>
      <c r="B80">
        <v>0.127</v>
      </c>
      <c r="C80">
        <v>4.3188000000000004</v>
      </c>
      <c r="D80">
        <v>3.0975000000000001</v>
      </c>
      <c r="E80">
        <v>0.5504</v>
      </c>
      <c r="F80">
        <v>3.3927</v>
      </c>
      <c r="G80">
        <v>2.8572000000000002</v>
      </c>
      <c r="H80">
        <v>3.1425000000000001</v>
      </c>
      <c r="I80">
        <v>4.6405000000000003</v>
      </c>
      <c r="J80">
        <v>1.2438</v>
      </c>
      <c r="K80">
        <v>4.5046999999999997</v>
      </c>
      <c r="L80">
        <v>5.5053999999999998</v>
      </c>
      <c r="M80">
        <v>0.1467</v>
      </c>
      <c r="N80">
        <v>3.3706999999999998</v>
      </c>
      <c r="O80">
        <v>0.19020000000000001</v>
      </c>
      <c r="P80">
        <v>0.62380000000000002</v>
      </c>
      <c r="Q80">
        <v>3.3336999999999999</v>
      </c>
      <c r="R80">
        <v>0.47920000000000001</v>
      </c>
      <c r="S80">
        <v>0.4486</v>
      </c>
      <c r="T80">
        <v>0.61380000000000001</v>
      </c>
      <c r="U80">
        <v>0.93869999999999998</v>
      </c>
      <c r="V80">
        <v>2.3727</v>
      </c>
      <c r="W80">
        <v>0.29239999999999999</v>
      </c>
      <c r="X80">
        <v>1.3158000000000001</v>
      </c>
      <c r="Y80">
        <v>0.51580000000000004</v>
      </c>
      <c r="Z80">
        <v>8.2400000000000001E-2</v>
      </c>
      <c r="AA80">
        <v>0.21160000000000001</v>
      </c>
      <c r="AB80">
        <v>0.27589999999999998</v>
      </c>
      <c r="AC80">
        <v>0.90069999999999995</v>
      </c>
      <c r="AD80">
        <v>0.99129999999999996</v>
      </c>
      <c r="AF80">
        <v>2.9872000000000001</v>
      </c>
      <c r="AG80">
        <v>5.6325000000000003</v>
      </c>
      <c r="AH80">
        <v>0.34520000000000001</v>
      </c>
      <c r="AI80">
        <v>0.65820000000000001</v>
      </c>
      <c r="AJ80">
        <v>5.8348000000000004</v>
      </c>
      <c r="AK80">
        <v>79</v>
      </c>
      <c r="AL80" t="s">
        <v>501</v>
      </c>
    </row>
    <row r="81" spans="1:38" x14ac:dyDescent="0.35">
      <c r="A81" s="2">
        <v>44677</v>
      </c>
      <c r="B81">
        <v>0.12690000000000001</v>
      </c>
      <c r="C81">
        <v>4.3468999999999998</v>
      </c>
      <c r="D81">
        <v>3.1301999999999999</v>
      </c>
      <c r="E81">
        <v>0.55400000000000005</v>
      </c>
      <c r="F81">
        <v>3.4127999999999998</v>
      </c>
      <c r="G81">
        <v>2.8824000000000001</v>
      </c>
      <c r="H81">
        <v>3.1652999999999998</v>
      </c>
      <c r="I81">
        <v>4.6429</v>
      </c>
      <c r="J81">
        <v>1.2342</v>
      </c>
      <c r="K81">
        <v>4.5293999999999999</v>
      </c>
      <c r="L81">
        <v>5.5298999999999996</v>
      </c>
      <c r="M81">
        <v>0.1467</v>
      </c>
      <c r="N81">
        <v>3.3994</v>
      </c>
      <c r="O81">
        <v>0.19009999999999999</v>
      </c>
      <c r="P81">
        <v>0.62409999999999999</v>
      </c>
      <c r="Q81">
        <v>3.3498999999999999</v>
      </c>
      <c r="R81">
        <v>0.47389999999999999</v>
      </c>
      <c r="S81">
        <v>0.44700000000000001</v>
      </c>
      <c r="T81">
        <v>0.61399999999999999</v>
      </c>
      <c r="U81">
        <v>0.93859999999999999</v>
      </c>
      <c r="V81">
        <v>2.3738999999999999</v>
      </c>
      <c r="W81">
        <v>0.29389999999999999</v>
      </c>
      <c r="X81">
        <v>1.3193999999999999</v>
      </c>
      <c r="Y81">
        <v>0.51449999999999996</v>
      </c>
      <c r="Z81">
        <v>8.3199999999999996E-2</v>
      </c>
      <c r="AA81">
        <v>0.2145</v>
      </c>
      <c r="AB81">
        <v>0.27610000000000001</v>
      </c>
      <c r="AC81">
        <v>0.89119999999999999</v>
      </c>
      <c r="AD81">
        <v>0.998</v>
      </c>
      <c r="AF81">
        <v>3.0164</v>
      </c>
      <c r="AG81">
        <v>5.6725000000000003</v>
      </c>
      <c r="AH81">
        <v>0.34660000000000002</v>
      </c>
      <c r="AI81">
        <v>0.66420000000000001</v>
      </c>
      <c r="AJ81">
        <v>5.8474000000000004</v>
      </c>
      <c r="AK81">
        <v>80</v>
      </c>
      <c r="AL81" t="s">
        <v>502</v>
      </c>
    </row>
    <row r="82" spans="1:38" x14ac:dyDescent="0.35">
      <c r="A82" s="2">
        <v>44678</v>
      </c>
      <c r="B82">
        <v>0.1293</v>
      </c>
      <c r="C82">
        <v>4.4452999999999996</v>
      </c>
      <c r="D82">
        <v>3.1785999999999999</v>
      </c>
      <c r="E82">
        <v>0.5665</v>
      </c>
      <c r="F82">
        <v>3.4607999999999999</v>
      </c>
      <c r="G82">
        <v>2.9205999999999999</v>
      </c>
      <c r="H82">
        <v>3.2214</v>
      </c>
      <c r="I82">
        <v>4.7076000000000002</v>
      </c>
      <c r="J82">
        <v>1.2378</v>
      </c>
      <c r="K82">
        <v>4.6041999999999996</v>
      </c>
      <c r="L82">
        <v>5.5743999999999998</v>
      </c>
      <c r="M82">
        <v>0.1467</v>
      </c>
      <c r="N82">
        <v>3.4735</v>
      </c>
      <c r="O82">
        <v>0.192</v>
      </c>
      <c r="P82">
        <v>0.63270000000000004</v>
      </c>
      <c r="Q82">
        <v>3.4014000000000002</v>
      </c>
      <c r="R82">
        <v>0.47949999999999998</v>
      </c>
      <c r="S82">
        <v>0.45079999999999998</v>
      </c>
      <c r="T82">
        <v>0.62260000000000004</v>
      </c>
      <c r="U82">
        <v>0.95169999999999999</v>
      </c>
      <c r="V82">
        <v>2.4068999999999998</v>
      </c>
      <c r="W82">
        <v>0.3</v>
      </c>
      <c r="X82">
        <v>1.3428</v>
      </c>
      <c r="Y82">
        <v>0.52490000000000003</v>
      </c>
      <c r="Z82">
        <v>8.5199999999999998E-2</v>
      </c>
      <c r="AA82">
        <v>0.21779999999999999</v>
      </c>
      <c r="AB82">
        <v>0.28010000000000002</v>
      </c>
      <c r="AC82">
        <v>0.88919999999999999</v>
      </c>
      <c r="AD82">
        <v>1.0196000000000001</v>
      </c>
      <c r="AF82">
        <v>3.0823</v>
      </c>
      <c r="AG82">
        <v>5.7998000000000003</v>
      </c>
      <c r="AH82">
        <v>0.35110000000000002</v>
      </c>
      <c r="AI82">
        <v>0.67759999999999998</v>
      </c>
      <c r="AJ82">
        <v>5.9687000000000001</v>
      </c>
      <c r="AK82">
        <v>81</v>
      </c>
      <c r="AL82" t="s">
        <v>503</v>
      </c>
    </row>
    <row r="83" spans="1:38" x14ac:dyDescent="0.35">
      <c r="A83" s="2">
        <v>44679</v>
      </c>
      <c r="B83">
        <v>0.12939999999999999</v>
      </c>
      <c r="C83">
        <v>4.4612999999999996</v>
      </c>
      <c r="D83">
        <v>3.1821999999999999</v>
      </c>
      <c r="E83">
        <v>0.56859999999999999</v>
      </c>
      <c r="F83">
        <v>3.4802</v>
      </c>
      <c r="G83">
        <v>2.9060000000000001</v>
      </c>
      <c r="H83">
        <v>3.2174</v>
      </c>
      <c r="I83">
        <v>4.6914999999999996</v>
      </c>
      <c r="J83">
        <v>1.2432000000000001</v>
      </c>
      <c r="K83">
        <v>4.5921000000000003</v>
      </c>
      <c r="L83">
        <v>5.5923999999999996</v>
      </c>
      <c r="M83">
        <v>0.1467</v>
      </c>
      <c r="N83">
        <v>3.407</v>
      </c>
      <c r="O83">
        <v>0.1915</v>
      </c>
      <c r="P83">
        <v>0.63039999999999996</v>
      </c>
      <c r="Q83">
        <v>3.3946999999999998</v>
      </c>
      <c r="R83">
        <v>0.47839999999999999</v>
      </c>
      <c r="S83">
        <v>0.45600000000000002</v>
      </c>
      <c r="T83">
        <v>0.62019999999999997</v>
      </c>
      <c r="U83">
        <v>0.94810000000000005</v>
      </c>
      <c r="V83">
        <v>2.3986999999999998</v>
      </c>
      <c r="W83">
        <v>0.30149999999999999</v>
      </c>
      <c r="X83">
        <v>1.3458000000000001</v>
      </c>
      <c r="Y83">
        <v>0.52680000000000005</v>
      </c>
      <c r="Z83">
        <v>8.5300000000000001E-2</v>
      </c>
      <c r="AA83">
        <v>0.21859999999999999</v>
      </c>
      <c r="AB83">
        <v>0.28079999999999999</v>
      </c>
      <c r="AC83">
        <v>0.89859999999999995</v>
      </c>
      <c r="AD83">
        <v>1.0212000000000001</v>
      </c>
      <c r="AF83">
        <v>3.0773999999999999</v>
      </c>
      <c r="AG83">
        <v>5.8281999999999998</v>
      </c>
      <c r="AH83">
        <v>0.35039999999999999</v>
      </c>
      <c r="AI83">
        <v>0.67469999999999997</v>
      </c>
      <c r="AJ83">
        <v>5.9786999999999999</v>
      </c>
      <c r="AK83">
        <v>82</v>
      </c>
      <c r="AL83" t="s">
        <v>504</v>
      </c>
    </row>
    <row r="84" spans="1:38" x14ac:dyDescent="0.35">
      <c r="A84" s="2">
        <v>44680</v>
      </c>
      <c r="B84">
        <v>0.1288</v>
      </c>
      <c r="C84">
        <v>4.4071999999999996</v>
      </c>
      <c r="D84">
        <v>3.1505000000000001</v>
      </c>
      <c r="E84">
        <v>0.56159999999999999</v>
      </c>
      <c r="F84">
        <v>3.4567000000000001</v>
      </c>
      <c r="G84">
        <v>2.8746999999999998</v>
      </c>
      <c r="H84">
        <v>3.1926000000000001</v>
      </c>
      <c r="I84">
        <v>4.6581999999999999</v>
      </c>
      <c r="J84">
        <v>1.2353000000000001</v>
      </c>
      <c r="K84">
        <v>4.5503999999999998</v>
      </c>
      <c r="L84">
        <v>5.532</v>
      </c>
      <c r="M84">
        <v>0.1467</v>
      </c>
      <c r="N84">
        <v>3.387</v>
      </c>
      <c r="O84">
        <v>0.1898</v>
      </c>
      <c r="P84">
        <v>0.626</v>
      </c>
      <c r="Q84">
        <v>3.3803999999999998</v>
      </c>
      <c r="R84">
        <v>0.47439999999999999</v>
      </c>
      <c r="S84">
        <v>0.45069999999999999</v>
      </c>
      <c r="T84">
        <v>0.61539999999999995</v>
      </c>
      <c r="U84">
        <v>0.94110000000000005</v>
      </c>
      <c r="V84">
        <v>2.3816999999999999</v>
      </c>
      <c r="W84">
        <v>0.29720000000000002</v>
      </c>
      <c r="X84">
        <v>1.3271999999999999</v>
      </c>
      <c r="Y84">
        <v>0.51370000000000005</v>
      </c>
      <c r="Z84">
        <v>8.4099999999999994E-2</v>
      </c>
      <c r="AA84">
        <v>0.2172</v>
      </c>
      <c r="AB84">
        <v>0.27750000000000002</v>
      </c>
      <c r="AC84">
        <v>0.89229999999999998</v>
      </c>
      <c r="AD84">
        <v>1.0130999999999999</v>
      </c>
      <c r="AF84">
        <v>3.0400999999999998</v>
      </c>
      <c r="AG84">
        <v>5.7698999999999998</v>
      </c>
      <c r="AH84">
        <v>0.3503</v>
      </c>
      <c r="AI84">
        <v>0.66869999999999996</v>
      </c>
      <c r="AJ84">
        <v>5.9530000000000003</v>
      </c>
      <c r="AK84">
        <v>83</v>
      </c>
      <c r="AL84" t="s">
        <v>505</v>
      </c>
    </row>
    <row r="85" spans="1:38" x14ac:dyDescent="0.35">
      <c r="A85" s="2">
        <v>44683</v>
      </c>
      <c r="B85">
        <v>0.1293</v>
      </c>
      <c r="C85">
        <v>4.4454000000000002</v>
      </c>
      <c r="D85">
        <v>3.1377000000000002</v>
      </c>
      <c r="E85">
        <v>0.5665</v>
      </c>
      <c r="F85">
        <v>3.4519000000000002</v>
      </c>
      <c r="G85">
        <v>2.8641999999999999</v>
      </c>
      <c r="H85">
        <v>3.2086000000000001</v>
      </c>
      <c r="I85">
        <v>4.6806000000000001</v>
      </c>
      <c r="J85">
        <v>1.2379</v>
      </c>
      <c r="K85">
        <v>4.5759999999999996</v>
      </c>
      <c r="L85">
        <v>5.5894000000000004</v>
      </c>
      <c r="M85">
        <v>0.1467</v>
      </c>
      <c r="N85">
        <v>3.4177</v>
      </c>
      <c r="O85">
        <v>0.19</v>
      </c>
      <c r="P85">
        <v>0.62919999999999998</v>
      </c>
      <c r="Q85">
        <v>3.3967000000000001</v>
      </c>
      <c r="R85">
        <v>0.47099999999999997</v>
      </c>
      <c r="S85">
        <v>0.44900000000000001</v>
      </c>
      <c r="T85">
        <v>0.61919999999999997</v>
      </c>
      <c r="U85">
        <v>0.94610000000000005</v>
      </c>
      <c r="V85">
        <v>2.3931</v>
      </c>
      <c r="W85">
        <v>0.29870000000000002</v>
      </c>
      <c r="X85">
        <v>1.3293999999999999</v>
      </c>
      <c r="Y85">
        <v>0.52149999999999996</v>
      </c>
      <c r="Z85">
        <v>8.4900000000000003E-2</v>
      </c>
      <c r="AA85">
        <v>0.21779999999999999</v>
      </c>
      <c r="AB85">
        <v>0.28089999999999998</v>
      </c>
      <c r="AC85">
        <v>0.89400000000000002</v>
      </c>
      <c r="AD85">
        <v>1.0210999999999999</v>
      </c>
      <c r="AF85">
        <v>3.0665</v>
      </c>
      <c r="AG85">
        <v>5.8148</v>
      </c>
      <c r="AH85">
        <v>0.35070000000000001</v>
      </c>
      <c r="AI85">
        <v>0.67230000000000001</v>
      </c>
      <c r="AJ85">
        <v>5.9698000000000002</v>
      </c>
      <c r="AK85">
        <v>84</v>
      </c>
      <c r="AL85" t="s">
        <v>506</v>
      </c>
    </row>
    <row r="86" spans="1:38" x14ac:dyDescent="0.35">
      <c r="A86" s="2">
        <v>44685</v>
      </c>
      <c r="B86">
        <v>0.1295</v>
      </c>
      <c r="C86">
        <v>4.4455999999999998</v>
      </c>
      <c r="D86">
        <v>3.1648000000000001</v>
      </c>
      <c r="E86">
        <v>0.56640000000000001</v>
      </c>
      <c r="F86">
        <v>3.47</v>
      </c>
      <c r="G86">
        <v>2.8677000000000001</v>
      </c>
      <c r="H86">
        <v>3.2172999999999998</v>
      </c>
      <c r="I86">
        <v>4.6776999999999997</v>
      </c>
      <c r="J86">
        <v>1.2344999999999999</v>
      </c>
      <c r="K86">
        <v>4.5332999999999997</v>
      </c>
      <c r="L86">
        <v>5.5631000000000004</v>
      </c>
      <c r="M86">
        <v>0.1467</v>
      </c>
      <c r="N86">
        <v>3.4180000000000001</v>
      </c>
      <c r="O86">
        <v>0.18970000000000001</v>
      </c>
      <c r="P86">
        <v>0.62870000000000004</v>
      </c>
      <c r="Q86">
        <v>3.3946000000000001</v>
      </c>
      <c r="R86">
        <v>0.47360000000000002</v>
      </c>
      <c r="S86">
        <v>0.45</v>
      </c>
      <c r="T86">
        <v>0.61960000000000004</v>
      </c>
      <c r="U86">
        <v>0.94550000000000001</v>
      </c>
      <c r="V86">
        <v>2.3915999999999999</v>
      </c>
      <c r="W86">
        <v>0.29970000000000002</v>
      </c>
      <c r="X86">
        <v>1.3237000000000001</v>
      </c>
      <c r="Y86">
        <v>0.51970000000000005</v>
      </c>
      <c r="Z86">
        <v>8.4599999999999995E-2</v>
      </c>
      <c r="AA86">
        <v>0.21929999999999999</v>
      </c>
      <c r="AB86">
        <v>0.28079999999999999</v>
      </c>
      <c r="AC86">
        <v>0.89629999999999999</v>
      </c>
      <c r="AD86">
        <v>1.0212000000000001</v>
      </c>
      <c r="AF86">
        <v>3.0666000000000002</v>
      </c>
      <c r="AG86">
        <v>5.8216999999999999</v>
      </c>
      <c r="AH86">
        <v>0.35120000000000001</v>
      </c>
      <c r="AI86">
        <v>0.67190000000000005</v>
      </c>
      <c r="AJ86">
        <v>5.9370000000000003</v>
      </c>
      <c r="AK86">
        <v>85</v>
      </c>
      <c r="AL86" t="s">
        <v>507</v>
      </c>
    </row>
    <row r="87" spans="1:38" x14ac:dyDescent="0.35">
      <c r="A87" s="2">
        <v>44686</v>
      </c>
      <c r="B87">
        <v>0.12920000000000001</v>
      </c>
      <c r="C87">
        <v>4.4016999999999999</v>
      </c>
      <c r="D87">
        <v>3.1770999999999998</v>
      </c>
      <c r="E87">
        <v>0.56079999999999997</v>
      </c>
      <c r="F87">
        <v>3.4506999999999999</v>
      </c>
      <c r="G87">
        <v>2.8679999999999999</v>
      </c>
      <c r="H87">
        <v>3.1943999999999999</v>
      </c>
      <c r="I87">
        <v>4.6657999999999999</v>
      </c>
      <c r="J87">
        <v>1.2330000000000001</v>
      </c>
      <c r="K87">
        <v>4.4995000000000003</v>
      </c>
      <c r="L87">
        <v>5.5223000000000004</v>
      </c>
      <c r="M87">
        <v>0.1467</v>
      </c>
      <c r="N87">
        <v>3.3936000000000002</v>
      </c>
      <c r="O87">
        <v>0.18959999999999999</v>
      </c>
      <c r="P87">
        <v>0.62709999999999999</v>
      </c>
      <c r="Q87">
        <v>3.3858999999999999</v>
      </c>
      <c r="R87">
        <v>0.4743</v>
      </c>
      <c r="S87">
        <v>0.45079999999999998</v>
      </c>
      <c r="T87">
        <v>0.61799999999999999</v>
      </c>
      <c r="U87">
        <v>0.94279999999999997</v>
      </c>
      <c r="V87">
        <v>2.3856000000000002</v>
      </c>
      <c r="W87">
        <v>0.2964</v>
      </c>
      <c r="X87">
        <v>1.3023</v>
      </c>
      <c r="Y87">
        <v>0.51570000000000005</v>
      </c>
      <c r="Z87">
        <v>8.4000000000000005E-2</v>
      </c>
      <c r="AA87">
        <v>0.21920000000000001</v>
      </c>
      <c r="AB87">
        <v>0.28170000000000001</v>
      </c>
      <c r="AC87">
        <v>0.89459999999999995</v>
      </c>
      <c r="AD87">
        <v>1.0125</v>
      </c>
      <c r="AF87">
        <v>3.0363000000000002</v>
      </c>
      <c r="AG87">
        <v>5.7716000000000003</v>
      </c>
      <c r="AH87">
        <v>0.34960000000000002</v>
      </c>
      <c r="AI87">
        <v>0.66520000000000001</v>
      </c>
      <c r="AJ87">
        <v>5.9438000000000004</v>
      </c>
      <c r="AK87">
        <v>86</v>
      </c>
      <c r="AL87" t="s">
        <v>508</v>
      </c>
    </row>
    <row r="88" spans="1:38" x14ac:dyDescent="0.35">
      <c r="A88" s="2">
        <v>44687</v>
      </c>
      <c r="B88">
        <v>0.12939999999999999</v>
      </c>
      <c r="C88">
        <v>4.4501999999999997</v>
      </c>
      <c r="D88">
        <v>3.1543000000000001</v>
      </c>
      <c r="E88">
        <v>0.56689999999999996</v>
      </c>
      <c r="F88">
        <v>3.4645000000000001</v>
      </c>
      <c r="G88">
        <v>2.8546999999999998</v>
      </c>
      <c r="H88">
        <v>3.2118000000000002</v>
      </c>
      <c r="I88">
        <v>4.6978999999999997</v>
      </c>
      <c r="J88">
        <v>1.2352000000000001</v>
      </c>
      <c r="K88">
        <v>4.5195999999999996</v>
      </c>
      <c r="L88">
        <v>5.4913999999999996</v>
      </c>
      <c r="M88">
        <v>0.1467</v>
      </c>
      <c r="N88">
        <v>3.4113000000000002</v>
      </c>
      <c r="O88">
        <v>0.1915</v>
      </c>
      <c r="P88">
        <v>0.63139999999999996</v>
      </c>
      <c r="Q88">
        <v>3.4043000000000001</v>
      </c>
      <c r="R88">
        <v>0.46989999999999998</v>
      </c>
      <c r="S88">
        <v>0.44729999999999998</v>
      </c>
      <c r="T88">
        <v>0.62370000000000003</v>
      </c>
      <c r="U88">
        <v>0.94930000000000003</v>
      </c>
      <c r="V88">
        <v>2.4020000000000001</v>
      </c>
      <c r="W88">
        <v>0.2979</v>
      </c>
      <c r="X88">
        <v>1.3072999999999999</v>
      </c>
      <c r="Y88">
        <v>0.5161</v>
      </c>
      <c r="Z88">
        <v>8.48E-2</v>
      </c>
      <c r="AA88">
        <v>0.22059999999999999</v>
      </c>
      <c r="AB88">
        <v>0.27760000000000001</v>
      </c>
      <c r="AC88">
        <v>0.88480000000000003</v>
      </c>
      <c r="AD88">
        <v>1.0177</v>
      </c>
      <c r="AF88">
        <v>3.0695999999999999</v>
      </c>
      <c r="AG88">
        <v>5.7899000000000003</v>
      </c>
      <c r="AH88">
        <v>0.35</v>
      </c>
      <c r="AI88">
        <v>0.66579999999999995</v>
      </c>
      <c r="AJ88">
        <v>5.9794</v>
      </c>
      <c r="AK88">
        <v>87</v>
      </c>
      <c r="AL88" t="s">
        <v>509</v>
      </c>
    </row>
    <row r="89" spans="1:38" x14ac:dyDescent="0.35">
      <c r="A89" s="2">
        <v>44690</v>
      </c>
      <c r="B89">
        <v>0.12939999999999999</v>
      </c>
      <c r="C89">
        <v>4.4783999999999997</v>
      </c>
      <c r="D89">
        <v>3.1355</v>
      </c>
      <c r="E89">
        <v>0.57050000000000001</v>
      </c>
      <c r="F89">
        <v>3.4630000000000001</v>
      </c>
      <c r="G89">
        <v>2.8405999999999998</v>
      </c>
      <c r="H89">
        <v>3.2139000000000002</v>
      </c>
      <c r="I89">
        <v>4.7058999999999997</v>
      </c>
      <c r="J89">
        <v>1.2269000000000001</v>
      </c>
      <c r="K89">
        <v>4.5073999999999996</v>
      </c>
      <c r="L89">
        <v>5.4955999999999996</v>
      </c>
      <c r="M89">
        <v>0.1467</v>
      </c>
      <c r="N89">
        <v>3.4137</v>
      </c>
      <c r="O89">
        <v>0.18759999999999999</v>
      </c>
      <c r="P89">
        <v>0.63249999999999995</v>
      </c>
      <c r="Q89">
        <v>3.3879999999999999</v>
      </c>
      <c r="R89">
        <v>0.46829999999999999</v>
      </c>
      <c r="S89">
        <v>0.4466</v>
      </c>
      <c r="T89">
        <v>0.62470000000000003</v>
      </c>
      <c r="U89">
        <v>0.95120000000000005</v>
      </c>
      <c r="V89">
        <v>2.4060999999999999</v>
      </c>
      <c r="W89">
        <v>0.2989</v>
      </c>
      <c r="X89">
        <v>1.3048</v>
      </c>
      <c r="Y89">
        <v>0.52139999999999997</v>
      </c>
      <c r="Z89">
        <v>8.5099999999999995E-2</v>
      </c>
      <c r="AA89">
        <v>0.2215</v>
      </c>
      <c r="AB89">
        <v>0.27700000000000002</v>
      </c>
      <c r="AC89">
        <v>0.88190000000000002</v>
      </c>
      <c r="AD89">
        <v>1.0214000000000001</v>
      </c>
      <c r="AF89">
        <v>3.0764</v>
      </c>
      <c r="AG89">
        <v>5.7812000000000001</v>
      </c>
      <c r="AH89">
        <v>0.35039999999999999</v>
      </c>
      <c r="AI89">
        <v>0.66549999999999998</v>
      </c>
      <c r="AJ89">
        <v>5.9715999999999996</v>
      </c>
      <c r="AK89">
        <v>88</v>
      </c>
      <c r="AL89" t="s">
        <v>510</v>
      </c>
    </row>
    <row r="90" spans="1:38" x14ac:dyDescent="0.35">
      <c r="A90" s="2">
        <v>44691</v>
      </c>
      <c r="B90">
        <v>0.128</v>
      </c>
      <c r="C90">
        <v>4.4222999999999999</v>
      </c>
      <c r="D90">
        <v>3.0809000000000002</v>
      </c>
      <c r="E90">
        <v>0.5635</v>
      </c>
      <c r="F90">
        <v>3.4049</v>
      </c>
      <c r="G90">
        <v>2.7991000000000001</v>
      </c>
      <c r="H90">
        <v>3.1848000000000001</v>
      </c>
      <c r="I90">
        <v>4.6760999999999999</v>
      </c>
      <c r="J90">
        <v>1.2341</v>
      </c>
      <c r="K90">
        <v>4.4527999999999999</v>
      </c>
      <c r="L90">
        <v>5.4564000000000004</v>
      </c>
      <c r="M90">
        <v>0.1467</v>
      </c>
      <c r="N90">
        <v>3.4001999999999999</v>
      </c>
      <c r="O90">
        <v>0.18740000000000001</v>
      </c>
      <c r="P90">
        <v>0.62860000000000005</v>
      </c>
      <c r="Q90">
        <v>3.3569</v>
      </c>
      <c r="R90">
        <v>0.45950000000000002</v>
      </c>
      <c r="S90">
        <v>0.44180000000000003</v>
      </c>
      <c r="T90">
        <v>0.621</v>
      </c>
      <c r="U90">
        <v>0.9456</v>
      </c>
      <c r="V90">
        <v>2.3908</v>
      </c>
      <c r="W90">
        <v>0.29039999999999999</v>
      </c>
      <c r="X90">
        <v>1.2848999999999999</v>
      </c>
      <c r="Y90">
        <v>0.50900000000000001</v>
      </c>
      <c r="Z90">
        <v>8.4400000000000003E-2</v>
      </c>
      <c r="AA90">
        <v>0.21759999999999999</v>
      </c>
      <c r="AB90">
        <v>0.27460000000000001</v>
      </c>
      <c r="AC90">
        <v>0.85660000000000003</v>
      </c>
      <c r="AD90">
        <v>1.0091000000000001</v>
      </c>
      <c r="AF90">
        <v>3.0379</v>
      </c>
      <c r="AG90">
        <v>5.7149999999999999</v>
      </c>
      <c r="AH90">
        <v>0.34689999999999999</v>
      </c>
      <c r="AI90">
        <v>0.65849999999999997</v>
      </c>
      <c r="AJ90">
        <v>5.9229000000000003</v>
      </c>
      <c r="AK90">
        <v>89</v>
      </c>
      <c r="AL90" t="s">
        <v>511</v>
      </c>
    </row>
    <row r="91" spans="1:38" x14ac:dyDescent="0.35">
      <c r="A91" s="2">
        <v>44692</v>
      </c>
      <c r="B91">
        <v>0.1275</v>
      </c>
      <c r="C91">
        <v>4.4189999999999996</v>
      </c>
      <c r="D91">
        <v>3.0952999999999999</v>
      </c>
      <c r="E91">
        <v>0.56299999999999994</v>
      </c>
      <c r="F91">
        <v>3.4079000000000002</v>
      </c>
      <c r="G91">
        <v>2.8014999999999999</v>
      </c>
      <c r="H91">
        <v>3.1892</v>
      </c>
      <c r="I91">
        <v>4.67</v>
      </c>
      <c r="J91">
        <v>1.2306999999999999</v>
      </c>
      <c r="K91">
        <v>4.47</v>
      </c>
      <c r="L91">
        <v>5.4676999999999998</v>
      </c>
      <c r="M91">
        <v>0.1467</v>
      </c>
      <c r="N91">
        <v>3.4028</v>
      </c>
      <c r="O91">
        <v>0.18690000000000001</v>
      </c>
      <c r="P91">
        <v>0.62780000000000002</v>
      </c>
      <c r="Q91">
        <v>3.3525</v>
      </c>
      <c r="R91">
        <v>0.45860000000000001</v>
      </c>
      <c r="S91">
        <v>0.44309999999999999</v>
      </c>
      <c r="T91">
        <v>0.61970000000000003</v>
      </c>
      <c r="U91">
        <v>0.94359999999999999</v>
      </c>
      <c r="V91">
        <v>2.3877000000000002</v>
      </c>
      <c r="W91">
        <v>0.2888</v>
      </c>
      <c r="X91">
        <v>1.2843</v>
      </c>
      <c r="Y91">
        <v>0.50980000000000003</v>
      </c>
      <c r="Z91">
        <v>8.4599999999999995E-2</v>
      </c>
      <c r="AA91">
        <v>0.218</v>
      </c>
      <c r="AB91">
        <v>0.27600000000000002</v>
      </c>
      <c r="AC91">
        <v>0.86099999999999999</v>
      </c>
      <c r="AD91">
        <v>1.0098</v>
      </c>
      <c r="AF91">
        <v>3.0358000000000001</v>
      </c>
      <c r="AG91">
        <v>5.7228000000000003</v>
      </c>
      <c r="AH91">
        <v>0.34689999999999999</v>
      </c>
      <c r="AI91">
        <v>0.65759999999999996</v>
      </c>
      <c r="AJ91">
        <v>5.9245999999999999</v>
      </c>
      <c r="AK91">
        <v>90</v>
      </c>
      <c r="AL91" t="s">
        <v>512</v>
      </c>
    </row>
    <row r="92" spans="1:38" x14ac:dyDescent="0.35">
      <c r="A92" s="2">
        <v>44693</v>
      </c>
      <c r="B92">
        <v>0.12909999999999999</v>
      </c>
      <c r="C92">
        <v>4.4863</v>
      </c>
      <c r="D92">
        <v>3.0832000000000002</v>
      </c>
      <c r="E92">
        <v>0.57140000000000002</v>
      </c>
      <c r="F92">
        <v>3.4436</v>
      </c>
      <c r="G92">
        <v>2.7991999999999999</v>
      </c>
      <c r="H92">
        <v>3.2145000000000001</v>
      </c>
      <c r="I92">
        <v>4.6840999999999999</v>
      </c>
      <c r="J92">
        <v>1.2239</v>
      </c>
      <c r="K92">
        <v>4.5019999999999998</v>
      </c>
      <c r="L92">
        <v>5.4644000000000004</v>
      </c>
      <c r="M92">
        <v>0.1467</v>
      </c>
      <c r="N92">
        <v>3.4899</v>
      </c>
      <c r="O92">
        <v>0.18440000000000001</v>
      </c>
      <c r="P92">
        <v>0.62949999999999995</v>
      </c>
      <c r="Q92">
        <v>3.3626</v>
      </c>
      <c r="R92">
        <v>0.45440000000000003</v>
      </c>
      <c r="S92">
        <v>0.44240000000000002</v>
      </c>
      <c r="T92">
        <v>0.62229999999999996</v>
      </c>
      <c r="U92">
        <v>0.9466</v>
      </c>
      <c r="V92">
        <v>2.3948999999999998</v>
      </c>
      <c r="W92">
        <v>0.29149999999999998</v>
      </c>
      <c r="X92">
        <v>1.2958000000000001</v>
      </c>
      <c r="Y92">
        <v>0.52039999999999997</v>
      </c>
      <c r="Z92">
        <v>8.5500000000000007E-2</v>
      </c>
      <c r="AA92">
        <v>0.21970000000000001</v>
      </c>
      <c r="AB92">
        <v>0.27660000000000001</v>
      </c>
      <c r="AC92">
        <v>0.87319999999999998</v>
      </c>
      <c r="AD92">
        <v>1.0214000000000001</v>
      </c>
      <c r="AF92">
        <v>3.0733999999999999</v>
      </c>
      <c r="AG92">
        <v>5.7882999999999996</v>
      </c>
      <c r="AH92">
        <v>0.3478</v>
      </c>
      <c r="AI92">
        <v>0.66049999999999998</v>
      </c>
      <c r="AJ92">
        <v>5.9433999999999996</v>
      </c>
      <c r="AK92">
        <v>91</v>
      </c>
      <c r="AL92" t="s">
        <v>513</v>
      </c>
    </row>
    <row r="93" spans="1:38" x14ac:dyDescent="0.35">
      <c r="A93" s="2">
        <v>44694</v>
      </c>
      <c r="B93">
        <v>0.12909999999999999</v>
      </c>
      <c r="C93">
        <v>4.4848999999999997</v>
      </c>
      <c r="D93">
        <v>3.0893000000000002</v>
      </c>
      <c r="E93">
        <v>0.57130000000000003</v>
      </c>
      <c r="F93">
        <v>3.4483999999999999</v>
      </c>
      <c r="G93">
        <v>2.8010999999999999</v>
      </c>
      <c r="H93">
        <v>3.2145999999999999</v>
      </c>
      <c r="I93">
        <v>4.6679000000000004</v>
      </c>
      <c r="J93">
        <v>1.2155</v>
      </c>
      <c r="K93">
        <v>4.4843000000000002</v>
      </c>
      <c r="L93">
        <v>5.4736000000000002</v>
      </c>
      <c r="M93">
        <v>0.1467</v>
      </c>
      <c r="N93">
        <v>3.4817999999999998</v>
      </c>
      <c r="O93">
        <v>0.18809999999999999</v>
      </c>
      <c r="P93">
        <v>0.62729999999999997</v>
      </c>
      <c r="Q93">
        <v>3.3414000000000001</v>
      </c>
      <c r="R93">
        <v>0.45629999999999998</v>
      </c>
      <c r="S93">
        <v>0.44440000000000002</v>
      </c>
      <c r="T93">
        <v>0.62039999999999995</v>
      </c>
      <c r="U93">
        <v>0.94350000000000001</v>
      </c>
      <c r="V93">
        <v>2.3866000000000001</v>
      </c>
      <c r="W93">
        <v>0.2898</v>
      </c>
      <c r="X93">
        <v>1.3145</v>
      </c>
      <c r="Y93">
        <v>0.5181</v>
      </c>
      <c r="Z93">
        <v>8.5500000000000007E-2</v>
      </c>
      <c r="AA93">
        <v>0.22239999999999999</v>
      </c>
      <c r="AB93">
        <v>0.27929999999999999</v>
      </c>
      <c r="AC93">
        <v>0.87350000000000005</v>
      </c>
      <c r="AD93">
        <v>1.0206</v>
      </c>
      <c r="AF93">
        <v>3.0691999999999999</v>
      </c>
      <c r="AG93">
        <v>5.7961999999999998</v>
      </c>
      <c r="AH93">
        <v>0.34989999999999999</v>
      </c>
      <c r="AI93">
        <v>0.66100000000000003</v>
      </c>
      <c r="AJ93">
        <v>5.9782000000000002</v>
      </c>
      <c r="AK93">
        <v>92</v>
      </c>
      <c r="AL93" t="s">
        <v>514</v>
      </c>
    </row>
    <row r="94" spans="1:38" x14ac:dyDescent="0.35">
      <c r="A94" s="2">
        <v>44697</v>
      </c>
      <c r="B94">
        <v>0.12859999999999999</v>
      </c>
      <c r="C94">
        <v>4.4785000000000004</v>
      </c>
      <c r="D94">
        <v>3.0979000000000001</v>
      </c>
      <c r="E94">
        <v>0.57050000000000001</v>
      </c>
      <c r="F94">
        <v>3.4655</v>
      </c>
      <c r="G94">
        <v>2.8092000000000001</v>
      </c>
      <c r="H94">
        <v>3.2134</v>
      </c>
      <c r="I94">
        <v>4.6723999999999997</v>
      </c>
      <c r="J94">
        <v>1.2146999999999999</v>
      </c>
      <c r="K94">
        <v>4.4581999999999997</v>
      </c>
      <c r="L94">
        <v>5.4798999999999998</v>
      </c>
      <c r="M94">
        <v>0.1467</v>
      </c>
      <c r="N94">
        <v>3.4613999999999998</v>
      </c>
      <c r="O94">
        <v>0.18909999999999999</v>
      </c>
      <c r="P94">
        <v>0.62790000000000001</v>
      </c>
      <c r="Q94">
        <v>3.3542000000000001</v>
      </c>
      <c r="R94">
        <v>0.45800000000000002</v>
      </c>
      <c r="S94">
        <v>0.4451</v>
      </c>
      <c r="T94">
        <v>0.62139999999999995</v>
      </c>
      <c r="U94">
        <v>0.94430000000000003</v>
      </c>
      <c r="V94">
        <v>2.3889</v>
      </c>
      <c r="W94">
        <v>0.28899999999999998</v>
      </c>
      <c r="X94">
        <v>1.3133999999999999</v>
      </c>
      <c r="Y94">
        <v>0.52049999999999996</v>
      </c>
      <c r="Z94">
        <v>8.5199999999999998E-2</v>
      </c>
      <c r="AA94">
        <v>0.22320000000000001</v>
      </c>
      <c r="AB94">
        <v>0.27600000000000002</v>
      </c>
      <c r="AC94">
        <v>0.88490000000000002</v>
      </c>
      <c r="AD94">
        <v>1.0183</v>
      </c>
      <c r="AF94">
        <v>3.0648</v>
      </c>
      <c r="AG94">
        <v>5.7594000000000003</v>
      </c>
      <c r="AH94">
        <v>0.34860000000000002</v>
      </c>
      <c r="AI94">
        <v>0.65910000000000002</v>
      </c>
      <c r="AJ94">
        <v>5.9874000000000001</v>
      </c>
      <c r="AK94">
        <v>93</v>
      </c>
      <c r="AL94" t="s">
        <v>515</v>
      </c>
    </row>
    <row r="95" spans="1:38" x14ac:dyDescent="0.35">
      <c r="A95" s="2">
        <v>44698</v>
      </c>
      <c r="B95">
        <v>0.1285</v>
      </c>
      <c r="C95">
        <v>4.4379</v>
      </c>
      <c r="D95">
        <v>3.1219000000000001</v>
      </c>
      <c r="E95">
        <v>0.56540000000000001</v>
      </c>
      <c r="F95">
        <v>3.4643000000000002</v>
      </c>
      <c r="G95">
        <v>2.8256999999999999</v>
      </c>
      <c r="H95">
        <v>3.2021000000000002</v>
      </c>
      <c r="I95">
        <v>4.6558000000000002</v>
      </c>
      <c r="J95">
        <v>1.2010000000000001</v>
      </c>
      <c r="K95">
        <v>4.4542000000000002</v>
      </c>
      <c r="L95">
        <v>5.5377000000000001</v>
      </c>
      <c r="M95">
        <v>0.1467</v>
      </c>
      <c r="N95">
        <v>3.4306999999999999</v>
      </c>
      <c r="O95">
        <v>0.18840000000000001</v>
      </c>
      <c r="P95">
        <v>0.62560000000000004</v>
      </c>
      <c r="Q95">
        <v>3.3713000000000002</v>
      </c>
      <c r="R95">
        <v>0.4602</v>
      </c>
      <c r="S95">
        <v>0.4466</v>
      </c>
      <c r="T95">
        <v>0.61899999999999999</v>
      </c>
      <c r="U95">
        <v>0.94110000000000005</v>
      </c>
      <c r="V95">
        <v>2.3803999999999998</v>
      </c>
      <c r="W95">
        <v>0.27950000000000003</v>
      </c>
      <c r="X95">
        <v>1.3180000000000001</v>
      </c>
      <c r="Y95">
        <v>0.51739999999999997</v>
      </c>
      <c r="Z95">
        <v>8.48E-2</v>
      </c>
      <c r="AA95">
        <v>0.22220000000000001</v>
      </c>
      <c r="AB95">
        <v>0.27660000000000001</v>
      </c>
      <c r="AC95">
        <v>0.87690000000000001</v>
      </c>
      <c r="AD95">
        <v>1.0113000000000001</v>
      </c>
      <c r="AF95">
        <v>3.0297999999999998</v>
      </c>
      <c r="AG95">
        <v>5.7214999999999998</v>
      </c>
      <c r="AH95">
        <v>0.34889999999999999</v>
      </c>
      <c r="AI95">
        <v>0.65780000000000005</v>
      </c>
      <c r="AJ95">
        <v>5.9550000000000001</v>
      </c>
      <c r="AK95">
        <v>94</v>
      </c>
      <c r="AL95" t="s">
        <v>516</v>
      </c>
    </row>
    <row r="96" spans="1:38" x14ac:dyDescent="0.35">
      <c r="A96" s="2">
        <v>44699</v>
      </c>
      <c r="B96">
        <v>0.128</v>
      </c>
      <c r="C96">
        <v>4.4279000000000002</v>
      </c>
      <c r="D96">
        <v>3.1019999999999999</v>
      </c>
      <c r="E96">
        <v>0.56410000000000005</v>
      </c>
      <c r="F96">
        <v>3.4466000000000001</v>
      </c>
      <c r="G96">
        <v>2.8113000000000001</v>
      </c>
      <c r="H96">
        <v>3.1920000000000002</v>
      </c>
      <c r="I96">
        <v>4.6528</v>
      </c>
      <c r="J96">
        <v>1.2078</v>
      </c>
      <c r="K96">
        <v>4.4394999999999998</v>
      </c>
      <c r="L96">
        <v>5.4797000000000002</v>
      </c>
      <c r="M96">
        <v>0.1467</v>
      </c>
      <c r="N96">
        <v>3.4264999999999999</v>
      </c>
      <c r="O96">
        <v>0.1883</v>
      </c>
      <c r="P96">
        <v>0.62519999999999998</v>
      </c>
      <c r="Q96">
        <v>3.3593999999999999</v>
      </c>
      <c r="R96">
        <v>0.45500000000000002</v>
      </c>
      <c r="S96">
        <v>0.44450000000000001</v>
      </c>
      <c r="T96">
        <v>0.61770000000000003</v>
      </c>
      <c r="U96">
        <v>0.94020000000000004</v>
      </c>
      <c r="V96">
        <v>2.3788999999999998</v>
      </c>
      <c r="W96">
        <v>0.27789999999999998</v>
      </c>
      <c r="X96">
        <v>1.3198000000000001</v>
      </c>
      <c r="Y96">
        <v>0.52029999999999998</v>
      </c>
      <c r="Z96">
        <v>8.4500000000000006E-2</v>
      </c>
      <c r="AA96">
        <v>0.2223</v>
      </c>
      <c r="AB96">
        <v>0.27729999999999999</v>
      </c>
      <c r="AC96">
        <v>0.89649999999999996</v>
      </c>
      <c r="AD96">
        <v>1.0074000000000001</v>
      </c>
      <c r="AF96">
        <v>3.0146999999999999</v>
      </c>
      <c r="AG96">
        <v>5.7065999999999999</v>
      </c>
      <c r="AH96">
        <v>0.3493</v>
      </c>
      <c r="AI96">
        <v>0.65610000000000002</v>
      </c>
      <c r="AJ96">
        <v>5.9104999999999999</v>
      </c>
      <c r="AK96">
        <v>95</v>
      </c>
      <c r="AL96" t="s">
        <v>517</v>
      </c>
    </row>
    <row r="97" spans="1:38" x14ac:dyDescent="0.35">
      <c r="A97" s="2">
        <v>44700</v>
      </c>
      <c r="B97">
        <v>0.1278</v>
      </c>
      <c r="C97">
        <v>4.4230999999999998</v>
      </c>
      <c r="D97">
        <v>3.0888</v>
      </c>
      <c r="E97">
        <v>0.56359999999999999</v>
      </c>
      <c r="F97">
        <v>3.4451999999999998</v>
      </c>
      <c r="G97">
        <v>2.8014000000000001</v>
      </c>
      <c r="H97">
        <v>3.1871999999999998</v>
      </c>
      <c r="I97">
        <v>4.6429</v>
      </c>
      <c r="J97">
        <v>1.2028000000000001</v>
      </c>
      <c r="K97">
        <v>4.5303000000000004</v>
      </c>
      <c r="L97">
        <v>5.4795999999999996</v>
      </c>
      <c r="M97">
        <v>0.1467</v>
      </c>
      <c r="N97">
        <v>3.4597000000000002</v>
      </c>
      <c r="O97">
        <v>0.18790000000000001</v>
      </c>
      <c r="P97">
        <v>0.62390000000000001</v>
      </c>
      <c r="Q97">
        <v>3.3330000000000002</v>
      </c>
      <c r="R97">
        <v>0.44969999999999999</v>
      </c>
      <c r="S97">
        <v>0.44209999999999999</v>
      </c>
      <c r="T97">
        <v>0.61580000000000001</v>
      </c>
      <c r="U97">
        <v>0.93840000000000001</v>
      </c>
      <c r="V97">
        <v>2.3738999999999999</v>
      </c>
      <c r="W97">
        <v>0.27689999999999998</v>
      </c>
      <c r="X97">
        <v>1.2994000000000001</v>
      </c>
      <c r="Y97">
        <v>0.51749999999999996</v>
      </c>
      <c r="Z97">
        <v>8.4400000000000003E-2</v>
      </c>
      <c r="AA97">
        <v>0.2213</v>
      </c>
      <c r="AB97">
        <v>0.27579999999999999</v>
      </c>
      <c r="AC97">
        <v>0.89019999999999999</v>
      </c>
      <c r="AD97">
        <v>1.004</v>
      </c>
      <c r="AF97">
        <v>3.0024000000000002</v>
      </c>
      <c r="AG97">
        <v>5.6912000000000003</v>
      </c>
      <c r="AH97">
        <v>0.34599999999999997</v>
      </c>
      <c r="AI97">
        <v>0.65369999999999995</v>
      </c>
      <c r="AJ97">
        <v>5.9066999999999998</v>
      </c>
      <c r="AK97">
        <v>96</v>
      </c>
      <c r="AL97" t="s">
        <v>518</v>
      </c>
    </row>
    <row r="98" spans="1:38" x14ac:dyDescent="0.35">
      <c r="A98" s="2">
        <v>44701</v>
      </c>
      <c r="B98">
        <v>0.12790000000000001</v>
      </c>
      <c r="C98">
        <v>4.3832000000000004</v>
      </c>
      <c r="D98">
        <v>3.0985999999999998</v>
      </c>
      <c r="E98">
        <v>0.5585</v>
      </c>
      <c r="F98">
        <v>3.4277000000000002</v>
      </c>
      <c r="G98">
        <v>2.8094999999999999</v>
      </c>
      <c r="H98">
        <v>3.1814</v>
      </c>
      <c r="I98">
        <v>4.6365999999999996</v>
      </c>
      <c r="J98">
        <v>1.2059</v>
      </c>
      <c r="K98">
        <v>4.5061</v>
      </c>
      <c r="L98">
        <v>5.4734999999999996</v>
      </c>
      <c r="M98">
        <v>0.1467</v>
      </c>
      <c r="N98">
        <v>3.4222000000000001</v>
      </c>
      <c r="O98">
        <v>0.188</v>
      </c>
      <c r="P98">
        <v>0.623</v>
      </c>
      <c r="Q98">
        <v>3.3237000000000001</v>
      </c>
      <c r="R98">
        <v>0.45240000000000002</v>
      </c>
      <c r="S98">
        <v>0.44219999999999998</v>
      </c>
      <c r="T98">
        <v>0.61539999999999995</v>
      </c>
      <c r="U98">
        <v>0.93700000000000006</v>
      </c>
      <c r="V98">
        <v>2.3706</v>
      </c>
      <c r="W98">
        <v>0.27439999999999998</v>
      </c>
      <c r="X98">
        <v>1.3056000000000001</v>
      </c>
      <c r="Y98">
        <v>0.52329999999999999</v>
      </c>
      <c r="Z98">
        <v>8.3900000000000002E-2</v>
      </c>
      <c r="AA98">
        <v>0.22009999999999999</v>
      </c>
      <c r="AB98">
        <v>0.27660000000000001</v>
      </c>
      <c r="AC98">
        <v>0.88880000000000003</v>
      </c>
      <c r="AD98">
        <v>0.99839999999999995</v>
      </c>
      <c r="AF98">
        <v>2.9916</v>
      </c>
      <c r="AG98">
        <v>5.6509</v>
      </c>
      <c r="AH98">
        <v>0.34539999999999998</v>
      </c>
      <c r="AI98">
        <v>0.65649999999999997</v>
      </c>
      <c r="AJ98">
        <v>5.9050000000000002</v>
      </c>
      <c r="AK98">
        <v>97</v>
      </c>
      <c r="AL98" t="s">
        <v>519</v>
      </c>
    </row>
    <row r="99" spans="1:38" x14ac:dyDescent="0.35">
      <c r="A99" s="2">
        <v>44704</v>
      </c>
      <c r="B99">
        <v>0.12659999999999999</v>
      </c>
      <c r="C99">
        <v>4.3369</v>
      </c>
      <c r="D99">
        <v>3.0808</v>
      </c>
      <c r="E99">
        <v>0.55249999999999999</v>
      </c>
      <c r="F99">
        <v>3.3883000000000001</v>
      </c>
      <c r="G99">
        <v>2.8058000000000001</v>
      </c>
      <c r="H99">
        <v>3.1549</v>
      </c>
      <c r="I99">
        <v>4.6170999999999998</v>
      </c>
      <c r="J99">
        <v>1.2070000000000001</v>
      </c>
      <c r="K99">
        <v>4.4755000000000003</v>
      </c>
      <c r="L99">
        <v>5.4523999999999999</v>
      </c>
      <c r="M99">
        <v>0.1467</v>
      </c>
      <c r="N99">
        <v>3.3999000000000001</v>
      </c>
      <c r="O99">
        <v>0.18790000000000001</v>
      </c>
      <c r="P99">
        <v>0.62050000000000005</v>
      </c>
      <c r="Q99">
        <v>3.3288000000000002</v>
      </c>
      <c r="R99">
        <v>0.4501</v>
      </c>
      <c r="S99">
        <v>0.43959999999999999</v>
      </c>
      <c r="T99">
        <v>0.61280000000000001</v>
      </c>
      <c r="U99">
        <v>0.93330000000000002</v>
      </c>
      <c r="V99">
        <v>2.3607</v>
      </c>
      <c r="W99">
        <v>0.2722</v>
      </c>
      <c r="X99">
        <v>1.292</v>
      </c>
      <c r="Y99">
        <v>0.51849999999999996</v>
      </c>
      <c r="Z99">
        <v>8.3000000000000004E-2</v>
      </c>
      <c r="AA99">
        <v>0.22020000000000001</v>
      </c>
      <c r="AB99">
        <v>0.27410000000000001</v>
      </c>
      <c r="AC99">
        <v>0.88880000000000003</v>
      </c>
      <c r="AD99">
        <v>0.98839999999999995</v>
      </c>
      <c r="AF99">
        <v>2.9556</v>
      </c>
      <c r="AG99">
        <v>5.5914999999999999</v>
      </c>
      <c r="AH99">
        <v>0.34300000000000003</v>
      </c>
      <c r="AI99">
        <v>0.65090000000000003</v>
      </c>
      <c r="AJ99">
        <v>5.8688000000000002</v>
      </c>
      <c r="AK99">
        <v>98</v>
      </c>
      <c r="AL99" t="s">
        <v>520</v>
      </c>
    </row>
    <row r="100" spans="1:38" x14ac:dyDescent="0.35">
      <c r="A100" s="2">
        <v>44705</v>
      </c>
      <c r="B100">
        <v>0.12609999999999999</v>
      </c>
      <c r="C100">
        <v>4.3071000000000002</v>
      </c>
      <c r="D100">
        <v>3.0428999999999999</v>
      </c>
      <c r="E100">
        <v>0.54869999999999997</v>
      </c>
      <c r="F100">
        <v>3.3633999999999999</v>
      </c>
      <c r="G100">
        <v>2.7675000000000001</v>
      </c>
      <c r="H100">
        <v>3.1316999999999999</v>
      </c>
      <c r="I100">
        <v>4.6106999999999996</v>
      </c>
      <c r="J100">
        <v>1.2033</v>
      </c>
      <c r="K100">
        <v>4.4722999999999997</v>
      </c>
      <c r="L100">
        <v>5.3775000000000004</v>
      </c>
      <c r="M100">
        <v>0.1467</v>
      </c>
      <c r="N100">
        <v>3.3799000000000001</v>
      </c>
      <c r="O100">
        <v>0.18679999999999999</v>
      </c>
      <c r="P100">
        <v>0.61960000000000004</v>
      </c>
      <c r="Q100">
        <v>3.3098999999999998</v>
      </c>
      <c r="R100">
        <v>0.44740000000000002</v>
      </c>
      <c r="S100">
        <v>0.43919999999999998</v>
      </c>
      <c r="T100">
        <v>0.61240000000000006</v>
      </c>
      <c r="U100">
        <v>0.93220000000000003</v>
      </c>
      <c r="V100">
        <v>2.3574000000000002</v>
      </c>
      <c r="W100">
        <v>0.26719999999999999</v>
      </c>
      <c r="X100">
        <v>1.2838000000000001</v>
      </c>
      <c r="Y100">
        <v>0.51859999999999995</v>
      </c>
      <c r="Z100">
        <v>8.2199999999999995E-2</v>
      </c>
      <c r="AA100">
        <v>0.21659999999999999</v>
      </c>
      <c r="AB100">
        <v>0.27239999999999998</v>
      </c>
      <c r="AC100">
        <v>0.89449999999999996</v>
      </c>
      <c r="AD100">
        <v>0.98080000000000001</v>
      </c>
      <c r="AF100">
        <v>2.9386000000000001</v>
      </c>
      <c r="AG100">
        <v>5.5467000000000004</v>
      </c>
      <c r="AH100">
        <v>0.34050000000000002</v>
      </c>
      <c r="AI100">
        <v>0.64539999999999997</v>
      </c>
      <c r="AJ100">
        <v>5.8383000000000003</v>
      </c>
      <c r="AK100">
        <v>99</v>
      </c>
      <c r="AL100" t="s">
        <v>521</v>
      </c>
    </row>
    <row r="101" spans="1:38" x14ac:dyDescent="0.35">
      <c r="A101" s="2">
        <v>44706</v>
      </c>
      <c r="B101">
        <v>0.1258</v>
      </c>
      <c r="C101">
        <v>4.3068999999999997</v>
      </c>
      <c r="D101">
        <v>3.0495000000000001</v>
      </c>
      <c r="E101">
        <v>0.54869999999999997</v>
      </c>
      <c r="F101">
        <v>3.3538000000000001</v>
      </c>
      <c r="G101">
        <v>2.7867999999999999</v>
      </c>
      <c r="H101">
        <v>3.1307</v>
      </c>
      <c r="I101">
        <v>4.5955000000000004</v>
      </c>
      <c r="J101">
        <v>1.1936</v>
      </c>
      <c r="K101">
        <v>4.4726999999999997</v>
      </c>
      <c r="L101">
        <v>5.3937999999999997</v>
      </c>
      <c r="M101">
        <v>0.1467</v>
      </c>
      <c r="N101">
        <v>3.3896000000000002</v>
      </c>
      <c r="O101">
        <v>0.18659999999999999</v>
      </c>
      <c r="P101">
        <v>0.61760000000000004</v>
      </c>
      <c r="Q101">
        <v>3.3085</v>
      </c>
      <c r="R101">
        <v>0.44869999999999999</v>
      </c>
      <c r="S101">
        <v>0.43730000000000002</v>
      </c>
      <c r="T101">
        <v>0.61019999999999996</v>
      </c>
      <c r="U101">
        <v>0.92959999999999998</v>
      </c>
      <c r="V101">
        <v>2.3496000000000001</v>
      </c>
      <c r="W101">
        <v>0.2636</v>
      </c>
      <c r="X101">
        <v>1.2853000000000001</v>
      </c>
      <c r="Y101">
        <v>0.51870000000000005</v>
      </c>
      <c r="Z101">
        <v>8.2299999999999998E-2</v>
      </c>
      <c r="AA101">
        <v>0.21679999999999999</v>
      </c>
      <c r="AB101">
        <v>0.27529999999999999</v>
      </c>
      <c r="AC101">
        <v>0.89359999999999995</v>
      </c>
      <c r="AD101">
        <v>0.98040000000000005</v>
      </c>
      <c r="AF101">
        <v>2.9434</v>
      </c>
      <c r="AG101">
        <v>5.5530999999999997</v>
      </c>
      <c r="AH101">
        <v>0.3407</v>
      </c>
      <c r="AI101">
        <v>0.64529999999999998</v>
      </c>
      <c r="AJ101">
        <v>5.7869000000000002</v>
      </c>
      <c r="AK101">
        <v>100</v>
      </c>
      <c r="AL101" t="s">
        <v>522</v>
      </c>
    </row>
    <row r="102" spans="1:38" x14ac:dyDescent="0.35">
      <c r="A102" s="2">
        <v>44707</v>
      </c>
      <c r="B102">
        <v>0.12609999999999999</v>
      </c>
      <c r="C102">
        <v>4.3189000000000002</v>
      </c>
      <c r="D102">
        <v>3.0589</v>
      </c>
      <c r="E102">
        <v>0.55020000000000002</v>
      </c>
      <c r="F102">
        <v>3.3673000000000002</v>
      </c>
      <c r="G102">
        <v>2.7938000000000001</v>
      </c>
      <c r="H102">
        <v>3.1404000000000001</v>
      </c>
      <c r="I102">
        <v>4.6135000000000002</v>
      </c>
      <c r="J102">
        <v>1.1728000000000001</v>
      </c>
      <c r="K102">
        <v>4.5003000000000002</v>
      </c>
      <c r="L102">
        <v>5.4257</v>
      </c>
      <c r="M102">
        <v>0.1467</v>
      </c>
      <c r="N102">
        <v>3.4087999999999998</v>
      </c>
      <c r="O102">
        <v>0.18709999999999999</v>
      </c>
      <c r="P102">
        <v>0.62</v>
      </c>
      <c r="Q102">
        <v>3.3407</v>
      </c>
      <c r="R102">
        <v>0.4501</v>
      </c>
      <c r="S102">
        <v>0.43590000000000001</v>
      </c>
      <c r="T102">
        <v>0.61229999999999996</v>
      </c>
      <c r="U102">
        <v>0.93359999999999999</v>
      </c>
      <c r="V102">
        <v>2.3588</v>
      </c>
      <c r="W102">
        <v>0.26319999999999999</v>
      </c>
      <c r="X102">
        <v>1.2890999999999999</v>
      </c>
      <c r="Y102">
        <v>0.51900000000000002</v>
      </c>
      <c r="Z102">
        <v>8.2500000000000004E-2</v>
      </c>
      <c r="AA102">
        <v>0.21829999999999999</v>
      </c>
      <c r="AB102">
        <v>0.27429999999999999</v>
      </c>
      <c r="AC102">
        <v>0.89529999999999998</v>
      </c>
      <c r="AD102">
        <v>0.98199999999999998</v>
      </c>
      <c r="AF102">
        <v>2.9516</v>
      </c>
      <c r="AG102">
        <v>5.5660999999999996</v>
      </c>
      <c r="AH102">
        <v>0.34129999999999999</v>
      </c>
      <c r="AI102">
        <v>0.6411</v>
      </c>
      <c r="AJ102">
        <v>5.8360000000000003</v>
      </c>
      <c r="AK102">
        <v>101</v>
      </c>
      <c r="AL102" t="s">
        <v>523</v>
      </c>
    </row>
    <row r="103" spans="1:38" x14ac:dyDescent="0.35">
      <c r="A103" s="2">
        <v>44708</v>
      </c>
      <c r="B103">
        <v>0.1258</v>
      </c>
      <c r="C103">
        <v>4.2965999999999998</v>
      </c>
      <c r="D103">
        <v>3.0684999999999998</v>
      </c>
      <c r="E103">
        <v>0.54730000000000001</v>
      </c>
      <c r="F103">
        <v>3.3723999999999998</v>
      </c>
      <c r="G103">
        <v>2.8028</v>
      </c>
      <c r="H103">
        <v>3.1372</v>
      </c>
      <c r="I103">
        <v>4.6101999999999999</v>
      </c>
      <c r="J103">
        <v>1.1735</v>
      </c>
      <c r="K103">
        <v>4.4813999999999998</v>
      </c>
      <c r="L103">
        <v>5.4208999999999996</v>
      </c>
      <c r="M103">
        <v>0.1467</v>
      </c>
      <c r="N103">
        <v>3.3818000000000001</v>
      </c>
      <c r="O103">
        <v>0.18659999999999999</v>
      </c>
      <c r="P103">
        <v>0.61970000000000003</v>
      </c>
      <c r="Q103">
        <v>3.3382999999999998</v>
      </c>
      <c r="R103">
        <v>0.45179999999999998</v>
      </c>
      <c r="S103">
        <v>0.43680000000000002</v>
      </c>
      <c r="T103">
        <v>0.61170000000000002</v>
      </c>
      <c r="U103">
        <v>0.93259999999999998</v>
      </c>
      <c r="V103">
        <v>2.3571</v>
      </c>
      <c r="W103">
        <v>0.2621</v>
      </c>
      <c r="X103">
        <v>1.2802</v>
      </c>
      <c r="Y103">
        <v>0.52149999999999996</v>
      </c>
      <c r="Z103">
        <v>8.2199999999999995E-2</v>
      </c>
      <c r="AA103">
        <v>0.21779999999999999</v>
      </c>
      <c r="AB103">
        <v>0.27410000000000001</v>
      </c>
      <c r="AC103">
        <v>0.90069999999999995</v>
      </c>
      <c r="AD103">
        <v>0.98119999999999996</v>
      </c>
      <c r="AF103">
        <v>2.9474999999999998</v>
      </c>
      <c r="AG103">
        <v>5.5321999999999996</v>
      </c>
      <c r="AH103">
        <v>0.34289999999999998</v>
      </c>
      <c r="AI103">
        <v>0.64</v>
      </c>
      <c r="AJ103">
        <v>5.8186999999999998</v>
      </c>
      <c r="AK103">
        <v>102</v>
      </c>
      <c r="AL103" t="s">
        <v>524</v>
      </c>
    </row>
    <row r="104" spans="1:38" x14ac:dyDescent="0.35">
      <c r="A104" s="2">
        <v>44711</v>
      </c>
      <c r="B104">
        <v>0.12509999999999999</v>
      </c>
      <c r="C104">
        <v>4.2617000000000003</v>
      </c>
      <c r="D104">
        <v>3.0630000000000002</v>
      </c>
      <c r="E104">
        <v>0.54300000000000004</v>
      </c>
      <c r="F104">
        <v>3.3576999999999999</v>
      </c>
      <c r="G104">
        <v>2.7884000000000002</v>
      </c>
      <c r="H104">
        <v>3.1172</v>
      </c>
      <c r="I104">
        <v>4.5869</v>
      </c>
      <c r="J104">
        <v>1.1671</v>
      </c>
      <c r="K104">
        <v>4.4543999999999997</v>
      </c>
      <c r="L104">
        <v>5.3821000000000003</v>
      </c>
      <c r="M104">
        <v>0.1467</v>
      </c>
      <c r="N104">
        <v>3.3481000000000001</v>
      </c>
      <c r="O104">
        <v>0.18579999999999999</v>
      </c>
      <c r="P104">
        <v>0.61660000000000004</v>
      </c>
      <c r="Q104">
        <v>3.3311000000000002</v>
      </c>
      <c r="R104">
        <v>0.45200000000000001</v>
      </c>
      <c r="S104">
        <v>0.43590000000000001</v>
      </c>
      <c r="T104">
        <v>0.60860000000000003</v>
      </c>
      <c r="U104">
        <v>0.92779999999999996</v>
      </c>
      <c r="V104">
        <v>2.3452000000000002</v>
      </c>
      <c r="W104">
        <v>0.26</v>
      </c>
      <c r="X104">
        <v>1.2827999999999999</v>
      </c>
      <c r="Y104">
        <v>0.51559999999999995</v>
      </c>
      <c r="Z104">
        <v>8.14E-2</v>
      </c>
      <c r="AA104">
        <v>0.21829999999999999</v>
      </c>
      <c r="AB104">
        <v>0.27479999999999999</v>
      </c>
      <c r="AC104">
        <v>0.90080000000000005</v>
      </c>
      <c r="AD104">
        <v>0.97499999999999998</v>
      </c>
      <c r="AF104">
        <v>2.9272</v>
      </c>
      <c r="AG104">
        <v>5.4954000000000001</v>
      </c>
      <c r="AH104">
        <v>0.34420000000000001</v>
      </c>
      <c r="AI104">
        <v>0.63970000000000005</v>
      </c>
      <c r="AJ104">
        <v>5.7717000000000001</v>
      </c>
      <c r="AK104">
        <v>103</v>
      </c>
      <c r="AL104" t="s">
        <v>525</v>
      </c>
    </row>
    <row r="105" spans="1:38" x14ac:dyDescent="0.35">
      <c r="A105" s="2">
        <v>44712</v>
      </c>
      <c r="B105">
        <v>0.12470000000000001</v>
      </c>
      <c r="C105">
        <v>4.2651000000000003</v>
      </c>
      <c r="D105">
        <v>3.0661999999999998</v>
      </c>
      <c r="E105">
        <v>0.54349999999999998</v>
      </c>
      <c r="F105">
        <v>3.3662999999999998</v>
      </c>
      <c r="G105">
        <v>2.7827999999999999</v>
      </c>
      <c r="H105">
        <v>3.1139999999999999</v>
      </c>
      <c r="I105">
        <v>4.5755999999999997</v>
      </c>
      <c r="J105">
        <v>1.1613</v>
      </c>
      <c r="K105">
        <v>4.4386999999999999</v>
      </c>
      <c r="L105">
        <v>5.3783000000000003</v>
      </c>
      <c r="M105">
        <v>0.1467</v>
      </c>
      <c r="N105">
        <v>3.3340999999999998</v>
      </c>
      <c r="O105">
        <v>0.18509999999999999</v>
      </c>
      <c r="P105">
        <v>0.61509999999999998</v>
      </c>
      <c r="Q105">
        <v>3.3472</v>
      </c>
      <c r="R105">
        <v>0.45319999999999999</v>
      </c>
      <c r="S105">
        <v>0.43519999999999998</v>
      </c>
      <c r="T105">
        <v>0.60680000000000001</v>
      </c>
      <c r="U105">
        <v>0.9254</v>
      </c>
      <c r="V105">
        <v>2.3393999999999999</v>
      </c>
      <c r="W105">
        <v>0.25969999999999999</v>
      </c>
      <c r="X105">
        <v>1.2766</v>
      </c>
      <c r="Y105">
        <v>0.51349999999999996</v>
      </c>
      <c r="Z105">
        <v>8.1299999999999997E-2</v>
      </c>
      <c r="AA105">
        <v>0.21790000000000001</v>
      </c>
      <c r="AB105">
        <v>0.27379999999999999</v>
      </c>
      <c r="AC105">
        <v>0.89710000000000001</v>
      </c>
      <c r="AD105">
        <v>0.97350000000000003</v>
      </c>
      <c r="AF105">
        <v>2.9249999999999998</v>
      </c>
      <c r="AG105">
        <v>5.4901999999999997</v>
      </c>
      <c r="AH105">
        <v>0.34449999999999997</v>
      </c>
      <c r="AI105">
        <v>0.64070000000000005</v>
      </c>
      <c r="AJ105">
        <v>5.7575000000000003</v>
      </c>
      <c r="AK105">
        <v>104</v>
      </c>
      <c r="AL105" t="s">
        <v>526</v>
      </c>
    </row>
    <row r="106" spans="1:38" x14ac:dyDescent="0.35">
      <c r="A106" s="2">
        <v>44713</v>
      </c>
      <c r="B106">
        <v>0.12470000000000001</v>
      </c>
      <c r="C106">
        <v>4.2816999999999998</v>
      </c>
      <c r="D106">
        <v>3.0745</v>
      </c>
      <c r="E106">
        <v>0.54569999999999996</v>
      </c>
      <c r="F106">
        <v>3.3832</v>
      </c>
      <c r="G106">
        <v>2.7846000000000002</v>
      </c>
      <c r="H106">
        <v>3.1194000000000002</v>
      </c>
      <c r="I106">
        <v>4.5891000000000002</v>
      </c>
      <c r="J106">
        <v>1.1556</v>
      </c>
      <c r="K106">
        <v>4.4531000000000001</v>
      </c>
      <c r="L106">
        <v>5.3849999999999998</v>
      </c>
      <c r="M106">
        <v>0.1467</v>
      </c>
      <c r="N106">
        <v>3.3069000000000002</v>
      </c>
      <c r="O106">
        <v>0.1855</v>
      </c>
      <c r="P106">
        <v>0.6169</v>
      </c>
      <c r="Q106">
        <v>3.3668999999999998</v>
      </c>
      <c r="R106">
        <v>0.45610000000000001</v>
      </c>
      <c r="S106">
        <v>0.43730000000000002</v>
      </c>
      <c r="T106">
        <v>0.60909999999999997</v>
      </c>
      <c r="U106">
        <v>0.92810000000000004</v>
      </c>
      <c r="V106">
        <v>2.3462999999999998</v>
      </c>
      <c r="W106">
        <v>0.26050000000000001</v>
      </c>
      <c r="X106">
        <v>1.2873000000000001</v>
      </c>
      <c r="Y106">
        <v>0.51949999999999996</v>
      </c>
      <c r="Z106">
        <v>8.1600000000000006E-2</v>
      </c>
      <c r="AA106">
        <v>0.21759999999999999</v>
      </c>
      <c r="AB106">
        <v>0.27600000000000002</v>
      </c>
      <c r="AC106">
        <v>0.90490000000000004</v>
      </c>
      <c r="AD106">
        <v>0.9758</v>
      </c>
      <c r="AF106">
        <v>2.9365000000000001</v>
      </c>
      <c r="AG106">
        <v>5.5228000000000002</v>
      </c>
      <c r="AH106">
        <v>0.34410000000000002</v>
      </c>
      <c r="AI106">
        <v>0.63959999999999995</v>
      </c>
      <c r="AJ106">
        <v>5.7816999999999998</v>
      </c>
      <c r="AK106">
        <v>105</v>
      </c>
      <c r="AL106" t="s">
        <v>527</v>
      </c>
    </row>
    <row r="107" spans="1:38" x14ac:dyDescent="0.35">
      <c r="A107" s="2">
        <v>44714</v>
      </c>
      <c r="B107">
        <v>0.1249</v>
      </c>
      <c r="C107">
        <v>4.2930999999999999</v>
      </c>
      <c r="D107">
        <v>3.0880999999999998</v>
      </c>
      <c r="E107">
        <v>0.54720000000000002</v>
      </c>
      <c r="F107">
        <v>3.3936000000000002</v>
      </c>
      <c r="G107">
        <v>2.7911999999999999</v>
      </c>
      <c r="H107">
        <v>3.1227</v>
      </c>
      <c r="I107">
        <v>4.5876000000000001</v>
      </c>
      <c r="J107">
        <v>1.1629</v>
      </c>
      <c r="K107">
        <v>4.4688999999999997</v>
      </c>
      <c r="L107">
        <v>5.3832000000000004</v>
      </c>
      <c r="M107">
        <v>0.1467</v>
      </c>
      <c r="N107">
        <v>3.3054999999999999</v>
      </c>
      <c r="O107">
        <v>0.1855</v>
      </c>
      <c r="P107">
        <v>0.61670000000000003</v>
      </c>
      <c r="Q107">
        <v>3.3511000000000002</v>
      </c>
      <c r="R107">
        <v>0.45350000000000001</v>
      </c>
      <c r="S107">
        <v>0.43790000000000001</v>
      </c>
      <c r="T107">
        <v>0.60899999999999999</v>
      </c>
      <c r="U107">
        <v>0.9284</v>
      </c>
      <c r="V107">
        <v>2.3456000000000001</v>
      </c>
      <c r="W107">
        <v>0.26079999999999998</v>
      </c>
      <c r="X107">
        <v>1.2866</v>
      </c>
      <c r="Y107">
        <v>0.52129999999999999</v>
      </c>
      <c r="Z107">
        <v>8.1299999999999997E-2</v>
      </c>
      <c r="AA107">
        <v>0.21879999999999999</v>
      </c>
      <c r="AB107">
        <v>0.27689999999999998</v>
      </c>
      <c r="AC107">
        <v>0.89129999999999998</v>
      </c>
      <c r="AD107">
        <v>0.97729999999999995</v>
      </c>
      <c r="AF107">
        <v>2.9643000000000002</v>
      </c>
      <c r="AG107">
        <v>5.5364000000000004</v>
      </c>
      <c r="AH107">
        <v>0.34329999999999999</v>
      </c>
      <c r="AI107">
        <v>0.64329999999999998</v>
      </c>
      <c r="AJ107">
        <v>5.7778999999999998</v>
      </c>
      <c r="AK107">
        <v>106</v>
      </c>
      <c r="AL107" t="s">
        <v>528</v>
      </c>
    </row>
    <row r="108" spans="1:38" x14ac:dyDescent="0.35">
      <c r="A108" s="2">
        <v>44715</v>
      </c>
      <c r="B108">
        <v>0.12479999999999999</v>
      </c>
      <c r="C108">
        <v>4.2689000000000004</v>
      </c>
      <c r="D108">
        <v>3.0998000000000001</v>
      </c>
      <c r="E108">
        <v>0.54420000000000002</v>
      </c>
      <c r="F108">
        <v>3.3982000000000001</v>
      </c>
      <c r="G108">
        <v>2.7978999999999998</v>
      </c>
      <c r="H108">
        <v>3.1111</v>
      </c>
      <c r="I108">
        <v>4.5907999999999998</v>
      </c>
      <c r="J108">
        <v>1.163</v>
      </c>
      <c r="K108">
        <v>4.4546999999999999</v>
      </c>
      <c r="L108">
        <v>5.3681000000000001</v>
      </c>
      <c r="M108">
        <v>0.1467</v>
      </c>
      <c r="N108">
        <v>3.2847</v>
      </c>
      <c r="O108">
        <v>0.18590000000000001</v>
      </c>
      <c r="P108">
        <v>0.61709999999999998</v>
      </c>
      <c r="Q108">
        <v>3.3485</v>
      </c>
      <c r="R108">
        <v>0.45440000000000003</v>
      </c>
      <c r="S108">
        <v>0.43980000000000002</v>
      </c>
      <c r="T108">
        <v>0.60970000000000002</v>
      </c>
      <c r="U108">
        <v>0.92869999999999997</v>
      </c>
      <c r="V108">
        <v>2.3472</v>
      </c>
      <c r="W108">
        <v>0.2586</v>
      </c>
      <c r="X108">
        <v>1.2817000000000001</v>
      </c>
      <c r="Y108">
        <v>0.52490000000000003</v>
      </c>
      <c r="Z108">
        <v>8.0799999999999997E-2</v>
      </c>
      <c r="AA108">
        <v>0.21870000000000001</v>
      </c>
      <c r="AB108">
        <v>0.2767</v>
      </c>
      <c r="AC108">
        <v>0.88990000000000002</v>
      </c>
      <c r="AD108">
        <v>0.97289999999999999</v>
      </c>
      <c r="AF108">
        <v>2.9567999999999999</v>
      </c>
      <c r="AG108">
        <v>5.4977</v>
      </c>
      <c r="AH108">
        <v>0.34320000000000001</v>
      </c>
      <c r="AI108">
        <v>0.64270000000000005</v>
      </c>
      <c r="AJ108">
        <v>5.7880000000000003</v>
      </c>
      <c r="AK108">
        <v>107</v>
      </c>
      <c r="AL108" t="s">
        <v>529</v>
      </c>
    </row>
    <row r="109" spans="1:38" x14ac:dyDescent="0.35">
      <c r="A109" s="2">
        <v>44718</v>
      </c>
      <c r="B109">
        <v>0.12429999999999999</v>
      </c>
      <c r="C109">
        <v>4.2675000000000001</v>
      </c>
      <c r="D109">
        <v>3.0857000000000001</v>
      </c>
      <c r="E109">
        <v>0.54400000000000004</v>
      </c>
      <c r="F109">
        <v>3.3980999999999999</v>
      </c>
      <c r="G109">
        <v>2.7890000000000001</v>
      </c>
      <c r="H109">
        <v>3.109</v>
      </c>
      <c r="I109">
        <v>4.5880000000000001</v>
      </c>
      <c r="J109">
        <v>1.1795</v>
      </c>
      <c r="K109">
        <v>4.4412000000000003</v>
      </c>
      <c r="L109">
        <v>5.3654999999999999</v>
      </c>
      <c r="M109">
        <v>0.1467</v>
      </c>
      <c r="N109">
        <v>3.2635000000000001</v>
      </c>
      <c r="O109">
        <v>0.1857</v>
      </c>
      <c r="P109">
        <v>0.61670000000000003</v>
      </c>
      <c r="Q109">
        <v>3.3174000000000001</v>
      </c>
      <c r="R109">
        <v>0.45479999999999998</v>
      </c>
      <c r="S109">
        <v>0.43869999999999998</v>
      </c>
      <c r="T109">
        <v>0.6099</v>
      </c>
      <c r="U109">
        <v>0.92820000000000003</v>
      </c>
      <c r="V109">
        <v>2.3458000000000001</v>
      </c>
      <c r="W109">
        <v>0.25729999999999997</v>
      </c>
      <c r="X109">
        <v>1.2831999999999999</v>
      </c>
      <c r="Y109">
        <v>0.52569999999999995</v>
      </c>
      <c r="Z109">
        <v>8.0799999999999997E-2</v>
      </c>
      <c r="AA109">
        <v>0.21909999999999999</v>
      </c>
      <c r="AB109">
        <v>0.27800000000000002</v>
      </c>
      <c r="AC109">
        <v>0.89339999999999997</v>
      </c>
      <c r="AD109">
        <v>0.97230000000000005</v>
      </c>
      <c r="AF109">
        <v>2.9529999999999998</v>
      </c>
      <c r="AG109">
        <v>5.4958</v>
      </c>
      <c r="AH109">
        <v>0.34139999999999998</v>
      </c>
      <c r="AI109">
        <v>0.64219999999999999</v>
      </c>
      <c r="AJ109">
        <v>5.7748999999999997</v>
      </c>
      <c r="AK109">
        <v>108</v>
      </c>
      <c r="AL109" t="s">
        <v>530</v>
      </c>
    </row>
    <row r="110" spans="1:38" x14ac:dyDescent="0.35">
      <c r="A110" s="2">
        <v>44719</v>
      </c>
      <c r="B110">
        <v>0.1246</v>
      </c>
      <c r="C110">
        <v>4.2934999999999999</v>
      </c>
      <c r="D110">
        <v>3.0842999999999998</v>
      </c>
      <c r="E110">
        <v>0.54720000000000002</v>
      </c>
      <c r="F110">
        <v>3.4081999999999999</v>
      </c>
      <c r="G110">
        <v>2.7704</v>
      </c>
      <c r="H110">
        <v>3.1193</v>
      </c>
      <c r="I110">
        <v>4.5854999999999997</v>
      </c>
      <c r="J110">
        <v>1.177</v>
      </c>
      <c r="K110">
        <v>4.4000000000000004</v>
      </c>
      <c r="L110">
        <v>5.3643999999999998</v>
      </c>
      <c r="M110">
        <v>0.1467</v>
      </c>
      <c r="N110">
        <v>3.2345000000000002</v>
      </c>
      <c r="O110">
        <v>0.18540000000000001</v>
      </c>
      <c r="P110">
        <v>0.61639999999999995</v>
      </c>
      <c r="Q110">
        <v>3.3155999999999999</v>
      </c>
      <c r="R110">
        <v>0.45219999999999999</v>
      </c>
      <c r="S110">
        <v>0.4365</v>
      </c>
      <c r="T110">
        <v>0.60880000000000001</v>
      </c>
      <c r="U110">
        <v>0.92769999999999997</v>
      </c>
      <c r="V110">
        <v>2.3445</v>
      </c>
      <c r="W110">
        <v>0.25629999999999997</v>
      </c>
      <c r="X110">
        <v>1.2876000000000001</v>
      </c>
      <c r="Y110">
        <v>0.52190000000000003</v>
      </c>
      <c r="Z110">
        <v>8.1199999999999994E-2</v>
      </c>
      <c r="AA110">
        <v>0.2198</v>
      </c>
      <c r="AB110">
        <v>0.27839999999999998</v>
      </c>
      <c r="AC110">
        <v>0.89529999999999998</v>
      </c>
      <c r="AD110">
        <v>0.97689999999999999</v>
      </c>
      <c r="AF110">
        <v>2.97</v>
      </c>
      <c r="AG110">
        <v>5.5236000000000001</v>
      </c>
      <c r="AH110">
        <v>0.3417</v>
      </c>
      <c r="AI110">
        <v>0.64370000000000005</v>
      </c>
      <c r="AJ110">
        <v>5.7698999999999998</v>
      </c>
      <c r="AK110">
        <v>109</v>
      </c>
      <c r="AL110" t="s">
        <v>531</v>
      </c>
    </row>
    <row r="111" spans="1:38" x14ac:dyDescent="0.35">
      <c r="A111" s="2">
        <v>44720</v>
      </c>
      <c r="B111">
        <v>0.1244</v>
      </c>
      <c r="C111">
        <v>4.2904</v>
      </c>
      <c r="D111">
        <v>3.0808</v>
      </c>
      <c r="E111">
        <v>0.54669999999999996</v>
      </c>
      <c r="F111">
        <v>3.4171</v>
      </c>
      <c r="G111">
        <v>2.7627999999999999</v>
      </c>
      <c r="H111">
        <v>3.1175000000000002</v>
      </c>
      <c r="I111">
        <v>4.5816999999999997</v>
      </c>
      <c r="J111">
        <v>1.1755</v>
      </c>
      <c r="K111">
        <v>4.3834</v>
      </c>
      <c r="L111">
        <v>5.3719000000000001</v>
      </c>
      <c r="M111">
        <v>0.1467</v>
      </c>
      <c r="N111">
        <v>3.2056</v>
      </c>
      <c r="O111">
        <v>0.18509999999999999</v>
      </c>
      <c r="P111">
        <v>0.6159</v>
      </c>
      <c r="Q111">
        <v>3.2986</v>
      </c>
      <c r="R111">
        <v>0.45179999999999998</v>
      </c>
      <c r="S111">
        <v>0.43709999999999999</v>
      </c>
      <c r="T111">
        <v>0.60909999999999997</v>
      </c>
      <c r="U111">
        <v>0.92649999999999999</v>
      </c>
      <c r="V111">
        <v>2.3426</v>
      </c>
      <c r="W111">
        <v>0.25030000000000002</v>
      </c>
      <c r="X111">
        <v>1.2806999999999999</v>
      </c>
      <c r="Y111">
        <v>0.52</v>
      </c>
      <c r="Z111">
        <v>8.1100000000000005E-2</v>
      </c>
      <c r="AA111">
        <v>0.21820000000000001</v>
      </c>
      <c r="AB111">
        <v>0.27879999999999999</v>
      </c>
      <c r="AC111">
        <v>0.88080000000000003</v>
      </c>
      <c r="AD111">
        <v>0.97650000000000003</v>
      </c>
      <c r="AF111">
        <v>2.9603999999999999</v>
      </c>
      <c r="AG111">
        <v>5.5157999999999996</v>
      </c>
      <c r="AH111">
        <v>0.34129999999999999</v>
      </c>
      <c r="AI111">
        <v>0.64119999999999999</v>
      </c>
      <c r="AJ111">
        <v>5.7788000000000004</v>
      </c>
      <c r="AK111">
        <v>110</v>
      </c>
      <c r="AL111" t="s">
        <v>532</v>
      </c>
    </row>
    <row r="112" spans="1:38" x14ac:dyDescent="0.35">
      <c r="A112" s="2">
        <v>44721</v>
      </c>
      <c r="B112">
        <v>0.1241</v>
      </c>
      <c r="C112">
        <v>4.2763999999999998</v>
      </c>
      <c r="D112">
        <v>3.0746000000000002</v>
      </c>
      <c r="E112">
        <v>0.54490000000000005</v>
      </c>
      <c r="F112">
        <v>3.4041999999999999</v>
      </c>
      <c r="G112">
        <v>2.76</v>
      </c>
      <c r="H112">
        <v>3.1105</v>
      </c>
      <c r="I112">
        <v>4.5826000000000002</v>
      </c>
      <c r="J112">
        <v>1.1608000000000001</v>
      </c>
      <c r="K112">
        <v>4.3696000000000002</v>
      </c>
      <c r="L112">
        <v>5.3566000000000003</v>
      </c>
      <c r="M112">
        <v>0.1467</v>
      </c>
      <c r="N112">
        <v>3.1996000000000002</v>
      </c>
      <c r="O112">
        <v>0.18559999999999999</v>
      </c>
      <c r="P112">
        <v>0.61599999999999999</v>
      </c>
      <c r="Q112">
        <v>3.2991999999999999</v>
      </c>
      <c r="R112">
        <v>0.45100000000000001</v>
      </c>
      <c r="S112">
        <v>0.4365</v>
      </c>
      <c r="T112">
        <v>0.60929999999999995</v>
      </c>
      <c r="U112">
        <v>0.9264</v>
      </c>
      <c r="V112">
        <v>2.343</v>
      </c>
      <c r="W112">
        <v>0.2485</v>
      </c>
      <c r="X112">
        <v>1.2833000000000001</v>
      </c>
      <c r="Y112">
        <v>0.52039999999999997</v>
      </c>
      <c r="Z112">
        <v>8.0799999999999997E-2</v>
      </c>
      <c r="AA112">
        <v>0.219</v>
      </c>
      <c r="AB112">
        <v>0.28160000000000002</v>
      </c>
      <c r="AC112">
        <v>0.87280000000000002</v>
      </c>
      <c r="AD112">
        <v>0.97330000000000005</v>
      </c>
      <c r="AF112">
        <v>2.9365999999999999</v>
      </c>
      <c r="AG112">
        <v>5.4980000000000002</v>
      </c>
      <c r="AH112">
        <v>0.34079999999999999</v>
      </c>
      <c r="AI112">
        <v>0.64090000000000003</v>
      </c>
      <c r="AJ112">
        <v>5.7417999999999996</v>
      </c>
      <c r="AK112">
        <v>111</v>
      </c>
      <c r="AL112" t="s">
        <v>533</v>
      </c>
    </row>
    <row r="113" spans="1:38" x14ac:dyDescent="0.35">
      <c r="A113" s="2">
        <v>44722</v>
      </c>
      <c r="B113">
        <v>0.1249</v>
      </c>
      <c r="C113">
        <v>4.3362999999999996</v>
      </c>
      <c r="D113">
        <v>3.0922999999999998</v>
      </c>
      <c r="E113">
        <v>0.55249999999999999</v>
      </c>
      <c r="F113">
        <v>3.4093</v>
      </c>
      <c r="G113">
        <v>2.7866</v>
      </c>
      <c r="H113">
        <v>3.1413000000000002</v>
      </c>
      <c r="I113">
        <v>4.6029999999999998</v>
      </c>
      <c r="J113">
        <v>1.1563000000000001</v>
      </c>
      <c r="K113">
        <v>4.4291999999999998</v>
      </c>
      <c r="L113">
        <v>5.4127000000000001</v>
      </c>
      <c r="M113">
        <v>0.1467</v>
      </c>
      <c r="N113">
        <v>3.2395</v>
      </c>
      <c r="O113">
        <v>0.18640000000000001</v>
      </c>
      <c r="P113">
        <v>0.61870000000000003</v>
      </c>
      <c r="Q113">
        <v>3.3428</v>
      </c>
      <c r="R113">
        <v>0.45279999999999998</v>
      </c>
      <c r="S113">
        <v>0.4375</v>
      </c>
      <c r="T113">
        <v>0.61199999999999999</v>
      </c>
      <c r="U113">
        <v>0.93069999999999997</v>
      </c>
      <c r="V113">
        <v>2.3534999999999999</v>
      </c>
      <c r="W113">
        <v>0.25280000000000002</v>
      </c>
      <c r="X113">
        <v>1.2854000000000001</v>
      </c>
      <c r="Y113">
        <v>0.52470000000000006</v>
      </c>
      <c r="Z113">
        <v>8.1699999999999995E-2</v>
      </c>
      <c r="AA113">
        <v>0.22</v>
      </c>
      <c r="AB113">
        <v>0.27950000000000003</v>
      </c>
      <c r="AC113">
        <v>0.8841</v>
      </c>
      <c r="AD113">
        <v>0.98519999999999996</v>
      </c>
      <c r="AF113">
        <v>2.9798</v>
      </c>
      <c r="AG113">
        <v>5.5697000000000001</v>
      </c>
      <c r="AH113">
        <v>0.34200000000000003</v>
      </c>
      <c r="AI113">
        <v>0.64800000000000002</v>
      </c>
      <c r="AJ113">
        <v>5.7687999999999997</v>
      </c>
      <c r="AK113">
        <v>112</v>
      </c>
      <c r="AL113" t="s">
        <v>534</v>
      </c>
    </row>
    <row r="114" spans="1:38" x14ac:dyDescent="0.35">
      <c r="A114" s="2">
        <v>44725</v>
      </c>
      <c r="B114">
        <v>0.12690000000000001</v>
      </c>
      <c r="C114">
        <v>4.4208999999999996</v>
      </c>
      <c r="D114">
        <v>3.0886999999999998</v>
      </c>
      <c r="E114">
        <v>0.56320000000000003</v>
      </c>
      <c r="F114">
        <v>3.4417</v>
      </c>
      <c r="G114">
        <v>2.7904</v>
      </c>
      <c r="H114">
        <v>3.1815000000000002</v>
      </c>
      <c r="I114">
        <v>4.6313000000000004</v>
      </c>
      <c r="J114">
        <v>1.1644000000000001</v>
      </c>
      <c r="K114">
        <v>4.4593999999999996</v>
      </c>
      <c r="L114">
        <v>5.4021999999999997</v>
      </c>
      <c r="M114">
        <v>0.1467</v>
      </c>
      <c r="N114">
        <v>3.2911000000000001</v>
      </c>
      <c r="O114">
        <v>0.18740000000000001</v>
      </c>
      <c r="P114">
        <v>0.62260000000000004</v>
      </c>
      <c r="Q114">
        <v>3.3391000000000002</v>
      </c>
      <c r="R114">
        <v>0.45079999999999998</v>
      </c>
      <c r="S114">
        <v>0.43740000000000001</v>
      </c>
      <c r="T114">
        <v>0.61570000000000003</v>
      </c>
      <c r="U114">
        <v>0.93640000000000001</v>
      </c>
      <c r="V114">
        <v>2.3679000000000001</v>
      </c>
      <c r="W114">
        <v>0.25650000000000001</v>
      </c>
      <c r="X114">
        <v>1.2846</v>
      </c>
      <c r="Y114">
        <v>0.52339999999999998</v>
      </c>
      <c r="Z114">
        <v>8.2900000000000001E-2</v>
      </c>
      <c r="AA114">
        <v>0.2205</v>
      </c>
      <c r="AB114">
        <v>0.27550000000000002</v>
      </c>
      <c r="AC114">
        <v>0.8861</v>
      </c>
      <c r="AD114">
        <v>1.0001</v>
      </c>
      <c r="AF114">
        <v>3.0114000000000001</v>
      </c>
      <c r="AG114">
        <v>5.6637000000000004</v>
      </c>
      <c r="AH114">
        <v>0.34350000000000003</v>
      </c>
      <c r="AI114">
        <v>0.65669999999999995</v>
      </c>
      <c r="AJ114">
        <v>5.8661000000000003</v>
      </c>
      <c r="AK114">
        <v>113</v>
      </c>
      <c r="AL114" t="s">
        <v>535</v>
      </c>
    </row>
    <row r="115" spans="1:38" x14ac:dyDescent="0.35">
      <c r="A115" s="2">
        <v>44726</v>
      </c>
      <c r="B115">
        <v>0.12720000000000001</v>
      </c>
      <c r="C115">
        <v>4.4478</v>
      </c>
      <c r="D115">
        <v>3.0840000000000001</v>
      </c>
      <c r="E115">
        <v>0.56659999999999999</v>
      </c>
      <c r="F115">
        <v>3.4445999999999999</v>
      </c>
      <c r="G115">
        <v>2.7850000000000001</v>
      </c>
      <c r="H115">
        <v>3.2004999999999999</v>
      </c>
      <c r="I115">
        <v>4.6547999999999998</v>
      </c>
      <c r="J115">
        <v>1.1677999999999999</v>
      </c>
      <c r="K115">
        <v>4.4966999999999997</v>
      </c>
      <c r="L115">
        <v>5.4040999999999997</v>
      </c>
      <c r="M115">
        <v>0.1467</v>
      </c>
      <c r="N115">
        <v>3.3146</v>
      </c>
      <c r="O115">
        <v>0.18809999999999999</v>
      </c>
      <c r="P115">
        <v>0.62560000000000004</v>
      </c>
      <c r="Q115">
        <v>3.3609</v>
      </c>
      <c r="R115">
        <v>0.4491</v>
      </c>
      <c r="S115">
        <v>0.4385</v>
      </c>
      <c r="T115">
        <v>0.61880000000000002</v>
      </c>
      <c r="U115">
        <v>0.9415</v>
      </c>
      <c r="V115">
        <v>2.3799000000000001</v>
      </c>
      <c r="W115">
        <v>0.25779999999999997</v>
      </c>
      <c r="X115">
        <v>1.2907999999999999</v>
      </c>
      <c r="Y115">
        <v>0.51539999999999997</v>
      </c>
      <c r="Z115">
        <v>8.3599999999999994E-2</v>
      </c>
      <c r="AA115">
        <v>0.2167</v>
      </c>
      <c r="AB115">
        <v>0.2762</v>
      </c>
      <c r="AC115">
        <v>0.86950000000000005</v>
      </c>
      <c r="AD115">
        <v>1.0057</v>
      </c>
      <c r="AF115">
        <v>3.0261999999999998</v>
      </c>
      <c r="AG115">
        <v>5.6976000000000004</v>
      </c>
      <c r="AH115">
        <v>0.3458</v>
      </c>
      <c r="AI115">
        <v>0.66020000000000001</v>
      </c>
      <c r="AJ115">
        <v>5.9272999999999998</v>
      </c>
      <c r="AK115">
        <v>114</v>
      </c>
      <c r="AL115" t="s">
        <v>536</v>
      </c>
    </row>
    <row r="116" spans="1:38" x14ac:dyDescent="0.35">
      <c r="A116" s="2">
        <v>44727</v>
      </c>
      <c r="B116">
        <v>0.12670000000000001</v>
      </c>
      <c r="C116">
        <v>4.4455</v>
      </c>
      <c r="D116">
        <v>3.0813999999999999</v>
      </c>
      <c r="E116">
        <v>0.56630000000000003</v>
      </c>
      <c r="F116">
        <v>3.4331999999999998</v>
      </c>
      <c r="G116">
        <v>2.7732999999999999</v>
      </c>
      <c r="H116">
        <v>3.1964000000000001</v>
      </c>
      <c r="I116">
        <v>4.6642000000000001</v>
      </c>
      <c r="J116">
        <v>1.1692</v>
      </c>
      <c r="K116">
        <v>4.4573999999999998</v>
      </c>
      <c r="L116">
        <v>5.3728999999999996</v>
      </c>
      <c r="M116">
        <v>0.1467</v>
      </c>
      <c r="N116">
        <v>3.3039999999999998</v>
      </c>
      <c r="O116">
        <v>0.1885</v>
      </c>
      <c r="P116">
        <v>0.627</v>
      </c>
      <c r="Q116">
        <v>3.3872</v>
      </c>
      <c r="R116">
        <v>0.4476</v>
      </c>
      <c r="S116">
        <v>0.43959999999999999</v>
      </c>
      <c r="T116">
        <v>0.62</v>
      </c>
      <c r="U116">
        <v>0.94310000000000005</v>
      </c>
      <c r="V116">
        <v>2.3847</v>
      </c>
      <c r="W116">
        <v>0.25740000000000002</v>
      </c>
      <c r="X116">
        <v>1.2875000000000001</v>
      </c>
      <c r="Y116">
        <v>0.51149999999999995</v>
      </c>
      <c r="Z116">
        <v>8.3199999999999996E-2</v>
      </c>
      <c r="AA116">
        <v>0.21640000000000001</v>
      </c>
      <c r="AB116">
        <v>0.27829999999999999</v>
      </c>
      <c r="AC116">
        <v>0.86870000000000003</v>
      </c>
      <c r="AD116">
        <v>1.0061</v>
      </c>
      <c r="AF116">
        <v>3.0154000000000001</v>
      </c>
      <c r="AG116">
        <v>5.6955</v>
      </c>
      <c r="AH116">
        <v>0.34420000000000001</v>
      </c>
      <c r="AI116">
        <v>0.66159999999999997</v>
      </c>
      <c r="AJ116">
        <v>5.9316000000000004</v>
      </c>
      <c r="AK116">
        <v>115</v>
      </c>
      <c r="AL116" t="s">
        <v>537</v>
      </c>
    </row>
    <row r="117" spans="1:38" x14ac:dyDescent="0.35">
      <c r="A117" s="2">
        <v>44729</v>
      </c>
      <c r="B117">
        <v>0.1265</v>
      </c>
      <c r="C117">
        <v>4.4630000000000001</v>
      </c>
      <c r="D117">
        <v>3.1206</v>
      </c>
      <c r="E117">
        <v>0.56869999999999998</v>
      </c>
      <c r="F117">
        <v>3.4405000000000001</v>
      </c>
      <c r="G117">
        <v>2.8260999999999998</v>
      </c>
      <c r="H117">
        <v>3.2210000000000001</v>
      </c>
      <c r="I117">
        <v>4.6951000000000001</v>
      </c>
      <c r="J117">
        <v>1.1775</v>
      </c>
      <c r="K117">
        <v>4.6223000000000001</v>
      </c>
      <c r="L117">
        <v>5.4970999999999997</v>
      </c>
      <c r="M117">
        <v>0.1467</v>
      </c>
      <c r="N117">
        <v>3.3178999999999998</v>
      </c>
      <c r="O117">
        <v>0.19009999999999999</v>
      </c>
      <c r="P117">
        <v>0.63119999999999998</v>
      </c>
      <c r="Q117">
        <v>3.4097</v>
      </c>
      <c r="R117">
        <v>0.4486</v>
      </c>
      <c r="S117">
        <v>0.43919999999999998</v>
      </c>
      <c r="T117">
        <v>0.624</v>
      </c>
      <c r="U117">
        <v>0.94889999999999997</v>
      </c>
      <c r="V117">
        <v>2.4005000000000001</v>
      </c>
      <c r="W117">
        <v>0.25779999999999997</v>
      </c>
      <c r="X117">
        <v>1.2917000000000001</v>
      </c>
      <c r="Y117">
        <v>0.51470000000000005</v>
      </c>
      <c r="Z117">
        <v>8.3000000000000004E-2</v>
      </c>
      <c r="AA117">
        <v>0.21940000000000001</v>
      </c>
      <c r="AB117">
        <v>0.28079999999999999</v>
      </c>
      <c r="AC117">
        <v>0.8831</v>
      </c>
      <c r="AD117">
        <v>1.0138</v>
      </c>
      <c r="AF117">
        <v>3.0108999999999999</v>
      </c>
      <c r="AG117">
        <v>5.7169999999999996</v>
      </c>
      <c r="AH117">
        <v>0.34539999999999998</v>
      </c>
      <c r="AI117">
        <v>0.66620000000000001</v>
      </c>
      <c r="AJ117">
        <v>6.0014000000000003</v>
      </c>
      <c r="AK117">
        <v>116</v>
      </c>
      <c r="AL117" t="s">
        <v>538</v>
      </c>
    </row>
    <row r="118" spans="1:38" x14ac:dyDescent="0.35">
      <c r="A118" s="2">
        <v>44732</v>
      </c>
      <c r="B118">
        <v>0.12570000000000001</v>
      </c>
      <c r="C118">
        <v>4.4400000000000004</v>
      </c>
      <c r="D118">
        <v>3.1006</v>
      </c>
      <c r="E118">
        <v>0.56559999999999999</v>
      </c>
      <c r="F118">
        <v>3.4163999999999999</v>
      </c>
      <c r="G118">
        <v>2.8182999999999998</v>
      </c>
      <c r="H118">
        <v>3.2017000000000002</v>
      </c>
      <c r="I118">
        <v>4.6730999999999998</v>
      </c>
      <c r="J118">
        <v>1.1675</v>
      </c>
      <c r="K118">
        <v>4.5993000000000004</v>
      </c>
      <c r="L118">
        <v>5.4375999999999998</v>
      </c>
      <c r="M118">
        <v>0.1467</v>
      </c>
      <c r="N118">
        <v>3.2949000000000002</v>
      </c>
      <c r="O118">
        <v>0.189</v>
      </c>
      <c r="P118">
        <v>0.62819999999999998</v>
      </c>
      <c r="Q118">
        <v>3.3936999999999999</v>
      </c>
      <c r="R118">
        <v>0.44829999999999998</v>
      </c>
      <c r="S118">
        <v>0.43740000000000001</v>
      </c>
      <c r="T118">
        <v>0.62180000000000002</v>
      </c>
      <c r="U118">
        <v>0.94489999999999996</v>
      </c>
      <c r="V118">
        <v>2.3893</v>
      </c>
      <c r="W118">
        <v>0.25619999999999998</v>
      </c>
      <c r="X118">
        <v>1.2870999999999999</v>
      </c>
      <c r="Y118">
        <v>0.50639999999999996</v>
      </c>
      <c r="Z118">
        <v>8.2100000000000006E-2</v>
      </c>
      <c r="AA118">
        <v>0.21890000000000001</v>
      </c>
      <c r="AB118">
        <v>0.27700000000000002</v>
      </c>
      <c r="AC118">
        <v>0.86160000000000003</v>
      </c>
      <c r="AD118">
        <v>1.0087999999999999</v>
      </c>
      <c r="AF118">
        <v>2.9933999999999998</v>
      </c>
      <c r="AG118">
        <v>5.6917999999999997</v>
      </c>
      <c r="AH118">
        <v>0.34329999999999999</v>
      </c>
      <c r="AI118">
        <v>0.66379999999999995</v>
      </c>
      <c r="AJ118">
        <v>5.9504999999999999</v>
      </c>
      <c r="AK118">
        <v>117</v>
      </c>
      <c r="AL118" t="s">
        <v>539</v>
      </c>
    </row>
    <row r="119" spans="1:38" x14ac:dyDescent="0.35">
      <c r="A119" s="2">
        <v>44733</v>
      </c>
      <c r="B119">
        <v>0.1245</v>
      </c>
      <c r="C119">
        <v>4.3917000000000002</v>
      </c>
      <c r="D119">
        <v>3.0647000000000002</v>
      </c>
      <c r="E119">
        <v>0.5595</v>
      </c>
      <c r="F119">
        <v>3.4015</v>
      </c>
      <c r="G119">
        <v>2.794</v>
      </c>
      <c r="H119">
        <v>3.1720000000000002</v>
      </c>
      <c r="I119">
        <v>4.6459999999999999</v>
      </c>
      <c r="J119">
        <v>1.1719999999999999</v>
      </c>
      <c r="K119">
        <v>4.5510999999999999</v>
      </c>
      <c r="L119">
        <v>5.4063999999999997</v>
      </c>
      <c r="M119">
        <v>0.1467</v>
      </c>
      <c r="N119">
        <v>3.2450000000000001</v>
      </c>
      <c r="O119">
        <v>0.18820000000000001</v>
      </c>
      <c r="P119">
        <v>0.62450000000000006</v>
      </c>
      <c r="Q119">
        <v>3.3740000000000001</v>
      </c>
      <c r="R119">
        <v>0.4481</v>
      </c>
      <c r="S119">
        <v>0.43690000000000001</v>
      </c>
      <c r="T119">
        <v>0.6179</v>
      </c>
      <c r="U119">
        <v>0.93899999999999995</v>
      </c>
      <c r="V119">
        <v>2.3754</v>
      </c>
      <c r="W119">
        <v>0.25340000000000001</v>
      </c>
      <c r="X119">
        <v>1.2757000000000001</v>
      </c>
      <c r="Y119">
        <v>0.497</v>
      </c>
      <c r="Z119">
        <v>8.1000000000000003E-2</v>
      </c>
      <c r="AA119">
        <v>0.21809999999999999</v>
      </c>
      <c r="AB119">
        <v>0.27579999999999999</v>
      </c>
      <c r="AC119">
        <v>0.84640000000000004</v>
      </c>
      <c r="AD119">
        <v>0.99860000000000004</v>
      </c>
      <c r="AF119">
        <v>2.9649999999999999</v>
      </c>
      <c r="AG119">
        <v>5.6247999999999996</v>
      </c>
      <c r="AH119">
        <v>0.34</v>
      </c>
      <c r="AI119">
        <v>0.65580000000000005</v>
      </c>
      <c r="AJ119">
        <v>5.9160000000000004</v>
      </c>
      <c r="AK119">
        <v>118</v>
      </c>
      <c r="AL119" t="s">
        <v>540</v>
      </c>
    </row>
    <row r="120" spans="1:38" x14ac:dyDescent="0.35">
      <c r="A120" s="2">
        <v>44734</v>
      </c>
      <c r="B120">
        <v>0.1249</v>
      </c>
      <c r="C120">
        <v>4.4337999999999997</v>
      </c>
      <c r="D120">
        <v>3.0531999999999999</v>
      </c>
      <c r="E120">
        <v>0.56479999999999997</v>
      </c>
      <c r="F120">
        <v>3.4146000000000001</v>
      </c>
      <c r="G120">
        <v>2.77</v>
      </c>
      <c r="H120">
        <v>3.1901999999999999</v>
      </c>
      <c r="I120">
        <v>4.6589999999999998</v>
      </c>
      <c r="J120">
        <v>1.1780999999999999</v>
      </c>
      <c r="K120">
        <v>4.5818000000000003</v>
      </c>
      <c r="L120">
        <v>5.4170999999999996</v>
      </c>
      <c r="M120">
        <v>0.1467</v>
      </c>
      <c r="N120">
        <v>3.2542</v>
      </c>
      <c r="O120">
        <v>0.18859999999999999</v>
      </c>
      <c r="P120">
        <v>0.62629999999999997</v>
      </c>
      <c r="Q120">
        <v>3.359</v>
      </c>
      <c r="R120">
        <v>0.44550000000000001</v>
      </c>
      <c r="S120">
        <v>0.43669999999999998</v>
      </c>
      <c r="T120">
        <v>0.61960000000000004</v>
      </c>
      <c r="U120">
        <v>0.94199999999999995</v>
      </c>
      <c r="V120">
        <v>2.3820999999999999</v>
      </c>
      <c r="W120">
        <v>0.25559999999999999</v>
      </c>
      <c r="X120">
        <v>1.2774000000000001</v>
      </c>
      <c r="Y120">
        <v>0.50729999999999997</v>
      </c>
      <c r="Z120">
        <v>8.14E-2</v>
      </c>
      <c r="AA120">
        <v>0.21990000000000001</v>
      </c>
      <c r="AB120">
        <v>0.27689999999999998</v>
      </c>
      <c r="AC120">
        <v>0.86499999999999999</v>
      </c>
      <c r="AD120">
        <v>1.0065</v>
      </c>
      <c r="AF120">
        <v>2.9822000000000002</v>
      </c>
      <c r="AG120">
        <v>5.6665999999999999</v>
      </c>
      <c r="AH120">
        <v>0.33979999999999999</v>
      </c>
      <c r="AI120">
        <v>0.66</v>
      </c>
      <c r="AJ120">
        <v>5.8992000000000004</v>
      </c>
      <c r="AK120">
        <v>119</v>
      </c>
      <c r="AL120" t="s">
        <v>541</v>
      </c>
    </row>
    <row r="121" spans="1:38" x14ac:dyDescent="0.35">
      <c r="A121" s="2">
        <v>44735</v>
      </c>
      <c r="B121">
        <v>0.1265</v>
      </c>
      <c r="C121">
        <v>4.4881000000000002</v>
      </c>
      <c r="D121">
        <v>3.0876999999999999</v>
      </c>
      <c r="E121">
        <v>0.57179999999999997</v>
      </c>
      <c r="F121">
        <v>3.4582000000000002</v>
      </c>
      <c r="G121">
        <v>2.8064</v>
      </c>
      <c r="H121">
        <v>3.2280000000000002</v>
      </c>
      <c r="I121">
        <v>4.7096</v>
      </c>
      <c r="J121">
        <v>1.1786000000000001</v>
      </c>
      <c r="K121">
        <v>4.6375000000000002</v>
      </c>
      <c r="L121">
        <v>5.4756</v>
      </c>
      <c r="M121">
        <v>0.1467</v>
      </c>
      <c r="N121">
        <v>3.3136999999999999</v>
      </c>
      <c r="O121">
        <v>0.1903</v>
      </c>
      <c r="P121">
        <v>0.6331</v>
      </c>
      <c r="Q121">
        <v>3.3906000000000001</v>
      </c>
      <c r="R121">
        <v>0.44969999999999999</v>
      </c>
      <c r="S121">
        <v>0.43980000000000002</v>
      </c>
      <c r="T121">
        <v>0.62619999999999998</v>
      </c>
      <c r="U121">
        <v>0.95220000000000005</v>
      </c>
      <c r="V121">
        <v>2.4079999999999999</v>
      </c>
      <c r="W121">
        <v>0.25840000000000002</v>
      </c>
      <c r="X121">
        <v>1.2975000000000001</v>
      </c>
      <c r="Y121">
        <v>0.50409999999999999</v>
      </c>
      <c r="Z121">
        <v>8.2100000000000006E-2</v>
      </c>
      <c r="AA121">
        <v>0.223</v>
      </c>
      <c r="AB121">
        <v>0.28000000000000003</v>
      </c>
      <c r="AC121">
        <v>0.8639</v>
      </c>
      <c r="AD121">
        <v>1.0183</v>
      </c>
      <c r="AF121">
        <v>3.0247999999999999</v>
      </c>
      <c r="AG121">
        <v>5.7286000000000001</v>
      </c>
      <c r="AH121">
        <v>0.34389999999999998</v>
      </c>
      <c r="AI121">
        <v>0.66910000000000003</v>
      </c>
      <c r="AJ121">
        <v>5.9691000000000001</v>
      </c>
      <c r="AK121">
        <v>120</v>
      </c>
      <c r="AL121" t="s">
        <v>542</v>
      </c>
    </row>
    <row r="122" spans="1:38" x14ac:dyDescent="0.35">
      <c r="A122" s="2">
        <v>44736</v>
      </c>
      <c r="B122">
        <v>0.1258</v>
      </c>
      <c r="C122">
        <v>4.4656000000000002</v>
      </c>
      <c r="D122">
        <v>3.0842000000000001</v>
      </c>
      <c r="E122">
        <v>0.56899999999999995</v>
      </c>
      <c r="F122">
        <v>3.4439000000000002</v>
      </c>
      <c r="G122">
        <v>2.8132999999999999</v>
      </c>
      <c r="H122">
        <v>3.2174999999999998</v>
      </c>
      <c r="I122">
        <v>4.7093999999999996</v>
      </c>
      <c r="J122">
        <v>1.1749000000000001</v>
      </c>
      <c r="K122">
        <v>4.6538000000000004</v>
      </c>
      <c r="L122">
        <v>5.4831000000000003</v>
      </c>
      <c r="M122">
        <v>0.1467</v>
      </c>
      <c r="N122">
        <v>3.3102999999999998</v>
      </c>
      <c r="O122">
        <v>0.1903</v>
      </c>
      <c r="P122">
        <v>0.63300000000000001</v>
      </c>
      <c r="Q122">
        <v>3.3711000000000002</v>
      </c>
      <c r="R122">
        <v>0.44969999999999999</v>
      </c>
      <c r="S122">
        <v>0.44040000000000001</v>
      </c>
      <c r="T122">
        <v>0.62539999999999996</v>
      </c>
      <c r="U122">
        <v>0.95189999999999997</v>
      </c>
      <c r="V122">
        <v>2.4079000000000002</v>
      </c>
      <c r="W122">
        <v>0.25700000000000001</v>
      </c>
      <c r="X122">
        <v>1.2982</v>
      </c>
      <c r="Y122">
        <v>0.49409999999999998</v>
      </c>
      <c r="Z122">
        <v>8.14E-2</v>
      </c>
      <c r="AA122">
        <v>0.22389999999999999</v>
      </c>
      <c r="AB122">
        <v>0.28070000000000001</v>
      </c>
      <c r="AC122">
        <v>0.85250000000000004</v>
      </c>
      <c r="AD122">
        <v>1.0141</v>
      </c>
      <c r="AF122">
        <v>3.0082</v>
      </c>
      <c r="AG122">
        <v>5.7043999999999997</v>
      </c>
      <c r="AH122">
        <v>0.34499999999999997</v>
      </c>
      <c r="AI122">
        <v>0.66710000000000003</v>
      </c>
      <c r="AJ122">
        <v>5.9844999999999997</v>
      </c>
      <c r="AK122">
        <v>121</v>
      </c>
      <c r="AL122" t="s">
        <v>543</v>
      </c>
    </row>
    <row r="123" spans="1:38" x14ac:dyDescent="0.35">
      <c r="A123" s="2">
        <v>44739</v>
      </c>
      <c r="B123">
        <v>0.12570000000000001</v>
      </c>
      <c r="C123">
        <v>4.4368999999999996</v>
      </c>
      <c r="D123">
        <v>3.0794000000000001</v>
      </c>
      <c r="E123">
        <v>0.5655</v>
      </c>
      <c r="F123">
        <v>3.4474</v>
      </c>
      <c r="G123">
        <v>2.8058000000000001</v>
      </c>
      <c r="H123">
        <v>3.2044000000000001</v>
      </c>
      <c r="I123">
        <v>4.6965000000000003</v>
      </c>
      <c r="J123">
        <v>1.1646000000000001</v>
      </c>
      <c r="K123">
        <v>4.6314000000000002</v>
      </c>
      <c r="L123">
        <v>5.4654999999999996</v>
      </c>
      <c r="M123">
        <v>0.1467</v>
      </c>
      <c r="N123">
        <v>3.2873000000000001</v>
      </c>
      <c r="O123">
        <v>0.1898</v>
      </c>
      <c r="P123">
        <v>0.63109999999999999</v>
      </c>
      <c r="Q123">
        <v>3.3618000000000001</v>
      </c>
      <c r="R123">
        <v>0.45119999999999999</v>
      </c>
      <c r="S123">
        <v>0.44030000000000002</v>
      </c>
      <c r="T123">
        <v>0.62370000000000003</v>
      </c>
      <c r="U123">
        <v>0.9496</v>
      </c>
      <c r="V123">
        <v>2.4013</v>
      </c>
      <c r="W123">
        <v>0.26550000000000001</v>
      </c>
      <c r="X123">
        <v>1.3043</v>
      </c>
      <c r="Y123">
        <v>0.4834</v>
      </c>
      <c r="Z123">
        <v>8.1000000000000003E-2</v>
      </c>
      <c r="AA123">
        <v>0.22409999999999999</v>
      </c>
      <c r="AB123">
        <v>0.27960000000000002</v>
      </c>
      <c r="AC123">
        <v>0.84640000000000004</v>
      </c>
      <c r="AD123">
        <v>1.0073000000000001</v>
      </c>
      <c r="AF123">
        <v>2.9977</v>
      </c>
      <c r="AG123">
        <v>5.6650999999999998</v>
      </c>
      <c r="AH123">
        <v>0.34589999999999999</v>
      </c>
      <c r="AI123">
        <v>0.66349999999999998</v>
      </c>
      <c r="AJ123">
        <v>5.9621000000000004</v>
      </c>
      <c r="AK123">
        <v>122</v>
      </c>
      <c r="AL123" t="s">
        <v>544</v>
      </c>
    </row>
    <row r="124" spans="1:38" x14ac:dyDescent="0.35">
      <c r="A124" s="2">
        <v>44740</v>
      </c>
      <c r="B124">
        <v>0.12640000000000001</v>
      </c>
      <c r="C124">
        <v>4.4377000000000004</v>
      </c>
      <c r="D124">
        <v>3.0884</v>
      </c>
      <c r="E124">
        <v>0.5655</v>
      </c>
      <c r="F124">
        <v>3.4605999999999999</v>
      </c>
      <c r="G124">
        <v>2.7968000000000002</v>
      </c>
      <c r="H124">
        <v>3.2046999999999999</v>
      </c>
      <c r="I124">
        <v>4.7004000000000001</v>
      </c>
      <c r="J124">
        <v>1.1724000000000001</v>
      </c>
      <c r="K124">
        <v>4.6513</v>
      </c>
      <c r="L124">
        <v>5.4509999999999996</v>
      </c>
      <c r="M124">
        <v>0.1467</v>
      </c>
      <c r="N124">
        <v>3.2706</v>
      </c>
      <c r="O124">
        <v>0.19</v>
      </c>
      <c r="P124">
        <v>0.63170000000000004</v>
      </c>
      <c r="Q124">
        <v>3.3645999999999998</v>
      </c>
      <c r="R124">
        <v>0.45440000000000003</v>
      </c>
      <c r="S124">
        <v>0.44190000000000002</v>
      </c>
      <c r="T124">
        <v>0.62419999999999998</v>
      </c>
      <c r="U124">
        <v>0.95030000000000003</v>
      </c>
      <c r="V124">
        <v>2.4033000000000002</v>
      </c>
      <c r="W124">
        <v>0.26679999999999998</v>
      </c>
      <c r="X124">
        <v>1.298</v>
      </c>
      <c r="Y124">
        <v>0.48199999999999998</v>
      </c>
      <c r="Z124">
        <v>8.1100000000000005E-2</v>
      </c>
      <c r="AA124">
        <v>0.22289999999999999</v>
      </c>
      <c r="AB124">
        <v>0.27950000000000003</v>
      </c>
      <c r="AC124">
        <v>0.84709999999999996</v>
      </c>
      <c r="AD124">
        <v>1.0093000000000001</v>
      </c>
      <c r="AF124">
        <v>2.9910000000000001</v>
      </c>
      <c r="AG124">
        <v>5.6344000000000003</v>
      </c>
      <c r="AH124">
        <v>0.34549999999999997</v>
      </c>
      <c r="AI124">
        <v>0.66379999999999995</v>
      </c>
      <c r="AJ124">
        <v>5.9467999999999996</v>
      </c>
      <c r="AK124">
        <v>123</v>
      </c>
      <c r="AL124" t="s">
        <v>545</v>
      </c>
    </row>
    <row r="125" spans="1:38" x14ac:dyDescent="0.35">
      <c r="A125" s="2">
        <v>44741</v>
      </c>
      <c r="B125">
        <v>0.12659999999999999</v>
      </c>
      <c r="C125">
        <v>4.4532999999999996</v>
      </c>
      <c r="D125">
        <v>3.0630999999999999</v>
      </c>
      <c r="E125">
        <v>0.56759999999999999</v>
      </c>
      <c r="F125">
        <v>3.4588000000000001</v>
      </c>
      <c r="G125">
        <v>2.7715000000000001</v>
      </c>
      <c r="H125">
        <v>3.2052</v>
      </c>
      <c r="I125">
        <v>4.6809000000000003</v>
      </c>
      <c r="J125">
        <v>1.1816</v>
      </c>
      <c r="K125">
        <v>4.6611000000000002</v>
      </c>
      <c r="L125">
        <v>5.4215</v>
      </c>
      <c r="M125">
        <v>0.1467</v>
      </c>
      <c r="N125">
        <v>3.2704</v>
      </c>
      <c r="O125">
        <v>0.1893</v>
      </c>
      <c r="P125">
        <v>0.62919999999999998</v>
      </c>
      <c r="Q125">
        <v>3.3458999999999999</v>
      </c>
      <c r="R125">
        <v>0.45390000000000003</v>
      </c>
      <c r="S125">
        <v>0.438</v>
      </c>
      <c r="T125">
        <v>0.62160000000000004</v>
      </c>
      <c r="U125">
        <v>0.94689999999999996</v>
      </c>
      <c r="V125">
        <v>2.3933</v>
      </c>
      <c r="W125">
        <v>0.26679999999999998</v>
      </c>
      <c r="X125">
        <v>1.2929999999999999</v>
      </c>
      <c r="Y125">
        <v>0.48870000000000002</v>
      </c>
      <c r="Z125">
        <v>8.09E-2</v>
      </c>
      <c r="AA125">
        <v>0.221</v>
      </c>
      <c r="AB125">
        <v>0.27600000000000002</v>
      </c>
      <c r="AC125">
        <v>0.84540000000000004</v>
      </c>
      <c r="AD125">
        <v>1.0119</v>
      </c>
      <c r="AF125">
        <v>2.9990000000000001</v>
      </c>
      <c r="AG125">
        <v>5.6414</v>
      </c>
      <c r="AH125">
        <v>0.34310000000000002</v>
      </c>
      <c r="AI125">
        <v>0.66479999999999995</v>
      </c>
      <c r="AJ125">
        <v>5.9229000000000003</v>
      </c>
      <c r="AK125">
        <v>124</v>
      </c>
      <c r="AL125" t="s">
        <v>546</v>
      </c>
    </row>
    <row r="126" spans="1:38" x14ac:dyDescent="0.35">
      <c r="A126" s="2">
        <v>44742</v>
      </c>
      <c r="B126">
        <v>0.12709999999999999</v>
      </c>
      <c r="C126">
        <v>4.4824999999999999</v>
      </c>
      <c r="D126">
        <v>3.0872999999999999</v>
      </c>
      <c r="E126">
        <v>0.57140000000000002</v>
      </c>
      <c r="F126">
        <v>3.4710999999999999</v>
      </c>
      <c r="G126">
        <v>2.7932999999999999</v>
      </c>
      <c r="H126">
        <v>3.2233999999999998</v>
      </c>
      <c r="I126">
        <v>4.6806000000000001</v>
      </c>
      <c r="J126">
        <v>1.1797</v>
      </c>
      <c r="K126">
        <v>4.6904000000000003</v>
      </c>
      <c r="L126">
        <v>5.4428999999999998</v>
      </c>
      <c r="M126">
        <v>0.1467</v>
      </c>
      <c r="N126">
        <v>3.2904</v>
      </c>
      <c r="O126">
        <v>0.18920000000000001</v>
      </c>
      <c r="P126">
        <v>0.62919999999999998</v>
      </c>
      <c r="Q126">
        <v>3.3553000000000002</v>
      </c>
      <c r="R126">
        <v>0.45229999999999998</v>
      </c>
      <c r="S126">
        <v>0.43730000000000002</v>
      </c>
      <c r="T126">
        <v>0.62170000000000003</v>
      </c>
      <c r="U126">
        <v>0.9466</v>
      </c>
      <c r="V126">
        <v>2.3931</v>
      </c>
      <c r="W126">
        <v>0.26889999999999997</v>
      </c>
      <c r="X126">
        <v>1.2887</v>
      </c>
      <c r="Y126">
        <v>0.48370000000000002</v>
      </c>
      <c r="Z126">
        <v>8.1500000000000003E-2</v>
      </c>
      <c r="AA126">
        <v>0.222</v>
      </c>
      <c r="AB126">
        <v>0.27610000000000001</v>
      </c>
      <c r="AC126">
        <v>0.86499999999999999</v>
      </c>
      <c r="AD126">
        <v>1.0169999999999999</v>
      </c>
      <c r="AF126">
        <v>3.0091999999999999</v>
      </c>
      <c r="AG126">
        <v>5.6768999999999998</v>
      </c>
      <c r="AH126">
        <v>0.34560000000000002</v>
      </c>
      <c r="AI126">
        <v>0.66959999999999997</v>
      </c>
      <c r="AJ126">
        <v>5.9320000000000004</v>
      </c>
      <c r="AK126">
        <v>125</v>
      </c>
      <c r="AL126" t="s">
        <v>547</v>
      </c>
    </row>
    <row r="127" spans="1:38" x14ac:dyDescent="0.35">
      <c r="A127" s="2">
        <v>44743</v>
      </c>
      <c r="B127">
        <v>0.12659999999999999</v>
      </c>
      <c r="C127">
        <v>4.5106000000000002</v>
      </c>
      <c r="D127">
        <v>3.0716999999999999</v>
      </c>
      <c r="E127">
        <v>0.57479999999999998</v>
      </c>
      <c r="F127">
        <v>3.4927999999999999</v>
      </c>
      <c r="G127">
        <v>2.7867999999999999</v>
      </c>
      <c r="H127">
        <v>3.2351999999999999</v>
      </c>
      <c r="I127">
        <v>4.7176</v>
      </c>
      <c r="J127">
        <v>1.1829000000000001</v>
      </c>
      <c r="K127">
        <v>4.7074999999999996</v>
      </c>
      <c r="L127">
        <v>5.4583000000000004</v>
      </c>
      <c r="M127">
        <v>0.1467</v>
      </c>
      <c r="N127">
        <v>3.3285999999999998</v>
      </c>
      <c r="O127">
        <v>0.19059999999999999</v>
      </c>
      <c r="P127">
        <v>0.63419999999999999</v>
      </c>
      <c r="Q127">
        <v>3.4013</v>
      </c>
      <c r="R127">
        <v>0.45490000000000003</v>
      </c>
      <c r="S127">
        <v>0.43819999999999998</v>
      </c>
      <c r="T127">
        <v>0.62609999999999999</v>
      </c>
      <c r="U127">
        <v>0.95379999999999998</v>
      </c>
      <c r="V127">
        <v>2.4119999999999999</v>
      </c>
      <c r="W127">
        <v>0.26939999999999997</v>
      </c>
      <c r="X127">
        <v>1.2831999999999999</v>
      </c>
      <c r="Y127">
        <v>0.49199999999999999</v>
      </c>
      <c r="Z127">
        <v>8.1799999999999998E-2</v>
      </c>
      <c r="AA127">
        <v>0.22339999999999999</v>
      </c>
      <c r="AB127">
        <v>0.27579999999999999</v>
      </c>
      <c r="AC127">
        <v>0.85860000000000003</v>
      </c>
      <c r="AD127">
        <v>1.0227999999999999</v>
      </c>
      <c r="AF127">
        <v>3.0196000000000001</v>
      </c>
      <c r="AG127">
        <v>5.7042000000000002</v>
      </c>
      <c r="AH127">
        <v>0.34789999999999999</v>
      </c>
      <c r="AI127">
        <v>0.67320000000000002</v>
      </c>
      <c r="AJ127">
        <v>6.0305999999999997</v>
      </c>
      <c r="AK127">
        <v>126</v>
      </c>
      <c r="AL127" t="s">
        <v>548</v>
      </c>
    </row>
    <row r="128" spans="1:38" x14ac:dyDescent="0.35">
      <c r="A128" s="2">
        <v>44746</v>
      </c>
      <c r="B128">
        <v>0.12609999999999999</v>
      </c>
      <c r="C128">
        <v>4.5031999999999996</v>
      </c>
      <c r="D128">
        <v>3.0861000000000001</v>
      </c>
      <c r="E128">
        <v>0.57389999999999997</v>
      </c>
      <c r="F128">
        <v>3.5</v>
      </c>
      <c r="G128">
        <v>2.8054000000000001</v>
      </c>
      <c r="H128">
        <v>3.2225000000000001</v>
      </c>
      <c r="I128">
        <v>4.7001999999999997</v>
      </c>
      <c r="J128">
        <v>1.1748000000000001</v>
      </c>
      <c r="K128">
        <v>4.6910999999999996</v>
      </c>
      <c r="L128">
        <v>5.4587000000000003</v>
      </c>
      <c r="M128">
        <v>0.1467</v>
      </c>
      <c r="N128">
        <v>3.3275000000000001</v>
      </c>
      <c r="O128">
        <v>0.19</v>
      </c>
      <c r="P128">
        <v>0.63180000000000003</v>
      </c>
      <c r="Q128">
        <v>3.3742000000000001</v>
      </c>
      <c r="R128">
        <v>0.45390000000000003</v>
      </c>
      <c r="S128">
        <v>0.43640000000000001</v>
      </c>
      <c r="T128">
        <v>0.62419999999999998</v>
      </c>
      <c r="U128">
        <v>0.95050000000000001</v>
      </c>
      <c r="V128">
        <v>2.4030999999999998</v>
      </c>
      <c r="W128">
        <v>0.26779999999999998</v>
      </c>
      <c r="X128">
        <v>1.2838000000000001</v>
      </c>
      <c r="Y128">
        <v>0.4829</v>
      </c>
      <c r="Z128">
        <v>8.1699999999999995E-2</v>
      </c>
      <c r="AA128">
        <v>0.2225</v>
      </c>
      <c r="AB128">
        <v>0.27529999999999999</v>
      </c>
      <c r="AC128">
        <v>0.8448</v>
      </c>
      <c r="AD128">
        <v>1.0204</v>
      </c>
      <c r="AF128">
        <v>3.0085999999999999</v>
      </c>
      <c r="AG128">
        <v>5.7069999999999999</v>
      </c>
      <c r="AH128">
        <v>0.34660000000000002</v>
      </c>
      <c r="AI128">
        <v>0.67249999999999999</v>
      </c>
      <c r="AJ128">
        <v>5.9958999999999998</v>
      </c>
      <c r="AK128">
        <v>127</v>
      </c>
      <c r="AL128" t="s">
        <v>549</v>
      </c>
    </row>
    <row r="129" spans="1:38" x14ac:dyDescent="0.35">
      <c r="A129" s="2">
        <v>44747</v>
      </c>
      <c r="B129">
        <v>0.1283</v>
      </c>
      <c r="C129">
        <v>4.5946999999999996</v>
      </c>
      <c r="D129">
        <v>3.1208999999999998</v>
      </c>
      <c r="E129">
        <v>0.58550000000000002</v>
      </c>
      <c r="F129">
        <v>3.5550000000000002</v>
      </c>
      <c r="G129">
        <v>2.8294999999999999</v>
      </c>
      <c r="H129">
        <v>3.2742</v>
      </c>
      <c r="I129">
        <v>4.7358000000000002</v>
      </c>
      <c r="J129">
        <v>1.1698999999999999</v>
      </c>
      <c r="K129">
        <v>4.7641</v>
      </c>
      <c r="L129">
        <v>5.5334000000000003</v>
      </c>
      <c r="M129">
        <v>0.1467</v>
      </c>
      <c r="N129">
        <v>3.3822000000000001</v>
      </c>
      <c r="O129">
        <v>0.19139999999999999</v>
      </c>
      <c r="P129">
        <v>0.63660000000000005</v>
      </c>
      <c r="Q129">
        <v>3.3948</v>
      </c>
      <c r="R129">
        <v>0.45929999999999999</v>
      </c>
      <c r="S129">
        <v>0.43859999999999999</v>
      </c>
      <c r="T129">
        <v>0.62909999999999999</v>
      </c>
      <c r="U129">
        <v>0.95750000000000002</v>
      </c>
      <c r="V129">
        <v>2.4214000000000002</v>
      </c>
      <c r="W129">
        <v>0.2707</v>
      </c>
      <c r="X129">
        <v>1.3015000000000001</v>
      </c>
      <c r="Y129">
        <v>0.49469999999999997</v>
      </c>
      <c r="Z129">
        <v>8.2799999999999999E-2</v>
      </c>
      <c r="AA129">
        <v>0.22539999999999999</v>
      </c>
      <c r="AB129">
        <v>0.27950000000000003</v>
      </c>
      <c r="AC129">
        <v>0.86209999999999998</v>
      </c>
      <c r="AD129">
        <v>1.0396000000000001</v>
      </c>
      <c r="AF129">
        <v>3.0657000000000001</v>
      </c>
      <c r="AG129">
        <v>5.8063000000000002</v>
      </c>
      <c r="AH129">
        <v>0.35039999999999999</v>
      </c>
      <c r="AI129">
        <v>0.68530000000000002</v>
      </c>
      <c r="AJ129">
        <v>6.0414000000000003</v>
      </c>
      <c r="AK129">
        <v>128</v>
      </c>
      <c r="AL129" t="s">
        <v>550</v>
      </c>
    </row>
    <row r="130" spans="1:38" x14ac:dyDescent="0.35">
      <c r="A130" s="2">
        <v>44748</v>
      </c>
      <c r="B130">
        <v>0.1298</v>
      </c>
      <c r="C130">
        <v>4.6795999999999998</v>
      </c>
      <c r="D130">
        <v>3.1814</v>
      </c>
      <c r="E130">
        <v>0.59630000000000005</v>
      </c>
      <c r="F130">
        <v>3.59</v>
      </c>
      <c r="G130">
        <v>2.8900999999999999</v>
      </c>
      <c r="H130">
        <v>3.3347000000000002</v>
      </c>
      <c r="I130">
        <v>4.7942</v>
      </c>
      <c r="J130">
        <v>1.1692</v>
      </c>
      <c r="K130">
        <v>4.8287000000000004</v>
      </c>
      <c r="L130">
        <v>5.5968</v>
      </c>
      <c r="M130">
        <v>0.1467</v>
      </c>
      <c r="N130">
        <v>3.4609999999999999</v>
      </c>
      <c r="O130">
        <v>0.19359999999999999</v>
      </c>
      <c r="P130">
        <v>0.64429999999999998</v>
      </c>
      <c r="Q130">
        <v>3.4615</v>
      </c>
      <c r="R130">
        <v>0.4647</v>
      </c>
      <c r="S130">
        <v>0.44569999999999999</v>
      </c>
      <c r="T130">
        <v>0.63719999999999999</v>
      </c>
      <c r="U130">
        <v>0.96950000000000003</v>
      </c>
      <c r="V130">
        <v>2.4512</v>
      </c>
      <c r="W130">
        <v>0.27179999999999999</v>
      </c>
      <c r="X130">
        <v>1.3312999999999999</v>
      </c>
      <c r="Y130">
        <v>0.4909</v>
      </c>
      <c r="Z130">
        <v>8.3900000000000002E-2</v>
      </c>
      <c r="AA130">
        <v>0.22639999999999999</v>
      </c>
      <c r="AB130">
        <v>0.28060000000000002</v>
      </c>
      <c r="AC130">
        <v>0.86870000000000003</v>
      </c>
      <c r="AD130">
        <v>1.0576000000000001</v>
      </c>
      <c r="AF130">
        <v>3.1202999999999999</v>
      </c>
      <c r="AG130">
        <v>5.8989000000000003</v>
      </c>
      <c r="AH130">
        <v>0.35830000000000001</v>
      </c>
      <c r="AI130">
        <v>0.69799999999999995</v>
      </c>
      <c r="AJ130">
        <v>6.1654999999999998</v>
      </c>
      <c r="AK130">
        <v>129</v>
      </c>
      <c r="AL130" t="s">
        <v>551</v>
      </c>
    </row>
    <row r="131" spans="1:38" x14ac:dyDescent="0.35">
      <c r="A131" s="2">
        <v>44749</v>
      </c>
      <c r="B131">
        <v>0.13</v>
      </c>
      <c r="C131">
        <v>4.7028999999999996</v>
      </c>
      <c r="D131">
        <v>3.2094999999999998</v>
      </c>
      <c r="E131">
        <v>0.59930000000000005</v>
      </c>
      <c r="F131">
        <v>3.6147</v>
      </c>
      <c r="G131">
        <v>2.9068999999999998</v>
      </c>
      <c r="H131">
        <v>3.3559999999999999</v>
      </c>
      <c r="I131">
        <v>4.7965</v>
      </c>
      <c r="J131">
        <v>1.1614</v>
      </c>
      <c r="K131">
        <v>4.8418000000000001</v>
      </c>
      <c r="L131">
        <v>5.6289999999999996</v>
      </c>
      <c r="M131">
        <v>0.1467</v>
      </c>
      <c r="N131">
        <v>3.4548000000000001</v>
      </c>
      <c r="O131">
        <v>0.19359999999999999</v>
      </c>
      <c r="P131">
        <v>0.64459999999999995</v>
      </c>
      <c r="Q131">
        <v>3.4731999999999998</v>
      </c>
      <c r="R131">
        <v>0.46550000000000002</v>
      </c>
      <c r="S131">
        <v>0.44679999999999997</v>
      </c>
      <c r="T131">
        <v>0.63829999999999998</v>
      </c>
      <c r="U131">
        <v>0.97019999999999995</v>
      </c>
      <c r="V131">
        <v>2.4523999999999999</v>
      </c>
      <c r="W131">
        <v>0.27200000000000002</v>
      </c>
      <c r="X131">
        <v>1.3487</v>
      </c>
      <c r="Y131">
        <v>0.4849</v>
      </c>
      <c r="Z131">
        <v>8.4000000000000005E-2</v>
      </c>
      <c r="AA131">
        <v>0.2286</v>
      </c>
      <c r="AB131">
        <v>0.27939999999999998</v>
      </c>
      <c r="AC131">
        <v>0.86629999999999996</v>
      </c>
      <c r="AD131">
        <v>1.0623</v>
      </c>
      <c r="AF131">
        <v>3.1366999999999998</v>
      </c>
      <c r="AG131">
        <v>5.9348999999999998</v>
      </c>
      <c r="AH131">
        <v>0.36149999999999999</v>
      </c>
      <c r="AI131">
        <v>0.70130000000000003</v>
      </c>
      <c r="AJ131">
        <v>6.2153999999999998</v>
      </c>
      <c r="AK131">
        <v>130</v>
      </c>
      <c r="AL131" t="s">
        <v>552</v>
      </c>
    </row>
    <row r="132" spans="1:38" x14ac:dyDescent="0.35">
      <c r="A132" s="2">
        <v>44750</v>
      </c>
      <c r="B132">
        <v>0.13159999999999999</v>
      </c>
      <c r="C132">
        <v>4.7416999999999998</v>
      </c>
      <c r="D132">
        <v>3.2317999999999998</v>
      </c>
      <c r="E132">
        <v>0.60419999999999996</v>
      </c>
      <c r="F132">
        <v>3.6433</v>
      </c>
      <c r="G132">
        <v>2.9180000000000001</v>
      </c>
      <c r="H132">
        <v>3.3782000000000001</v>
      </c>
      <c r="I132">
        <v>4.7957999999999998</v>
      </c>
      <c r="J132">
        <v>1.1827000000000001</v>
      </c>
      <c r="K132">
        <v>4.8528000000000002</v>
      </c>
      <c r="L132">
        <v>5.6593999999999998</v>
      </c>
      <c r="M132">
        <v>0.1467</v>
      </c>
      <c r="N132">
        <v>3.4935999999999998</v>
      </c>
      <c r="O132">
        <v>0.1938</v>
      </c>
      <c r="P132">
        <v>0.64449999999999996</v>
      </c>
      <c r="Q132">
        <v>3.4428000000000001</v>
      </c>
      <c r="R132">
        <v>0.46679999999999999</v>
      </c>
      <c r="S132">
        <v>0.44790000000000002</v>
      </c>
      <c r="T132">
        <v>0.63800000000000001</v>
      </c>
      <c r="U132">
        <v>0.96989999999999998</v>
      </c>
      <c r="V132">
        <v>2.452</v>
      </c>
      <c r="W132">
        <v>0.27389999999999998</v>
      </c>
      <c r="X132">
        <v>1.3645</v>
      </c>
      <c r="Y132">
        <v>0.49819999999999998</v>
      </c>
      <c r="Z132">
        <v>8.4699999999999998E-2</v>
      </c>
      <c r="AA132">
        <v>0.23080000000000001</v>
      </c>
      <c r="AB132">
        <v>0.28160000000000002</v>
      </c>
      <c r="AC132">
        <v>0.88800000000000001</v>
      </c>
      <c r="AD132">
        <v>1.0710999999999999</v>
      </c>
      <c r="AF132">
        <v>3.1659999999999999</v>
      </c>
      <c r="AG132">
        <v>5.9804000000000004</v>
      </c>
      <c r="AH132">
        <v>0.36459999999999998</v>
      </c>
      <c r="AI132">
        <v>0.70740000000000003</v>
      </c>
      <c r="AJ132">
        <v>6.2133000000000003</v>
      </c>
      <c r="AK132">
        <v>131</v>
      </c>
      <c r="AL132" t="s">
        <v>553</v>
      </c>
    </row>
    <row r="133" spans="1:38" x14ac:dyDescent="0.35">
      <c r="A133" s="2">
        <v>44753</v>
      </c>
      <c r="B133">
        <v>0.1313</v>
      </c>
      <c r="C133">
        <v>4.7416</v>
      </c>
      <c r="D133">
        <v>3.2277999999999998</v>
      </c>
      <c r="E133">
        <v>0.60399999999999998</v>
      </c>
      <c r="F133">
        <v>3.6496</v>
      </c>
      <c r="G133">
        <v>2.9232999999999998</v>
      </c>
      <c r="H133">
        <v>3.3831000000000002</v>
      </c>
      <c r="I133">
        <v>4.7976000000000001</v>
      </c>
      <c r="J133">
        <v>1.1735</v>
      </c>
      <c r="K133">
        <v>4.8409000000000004</v>
      </c>
      <c r="L133">
        <v>5.6736000000000004</v>
      </c>
      <c r="M133">
        <v>0.1467</v>
      </c>
      <c r="N133">
        <v>3.4615</v>
      </c>
      <c r="O133">
        <v>0.19489999999999999</v>
      </c>
      <c r="P133">
        <v>0.64470000000000005</v>
      </c>
      <c r="Q133">
        <v>3.4390999999999998</v>
      </c>
      <c r="R133">
        <v>0.46489999999999998</v>
      </c>
      <c r="S133">
        <v>0.44829999999999998</v>
      </c>
      <c r="T133">
        <v>0.63800000000000001</v>
      </c>
      <c r="U133">
        <v>0.97040000000000004</v>
      </c>
      <c r="V133">
        <v>2.4529000000000001</v>
      </c>
      <c r="W133">
        <v>0.27350000000000002</v>
      </c>
      <c r="X133">
        <v>1.3635999999999999</v>
      </c>
      <c r="Y133">
        <v>0.48680000000000001</v>
      </c>
      <c r="Z133">
        <v>8.4699999999999998E-2</v>
      </c>
      <c r="AA133">
        <v>0.23089999999999999</v>
      </c>
      <c r="AB133">
        <v>0.27910000000000001</v>
      </c>
      <c r="AC133">
        <v>0.90229999999999999</v>
      </c>
      <c r="AD133">
        <v>1.0710999999999999</v>
      </c>
      <c r="AF133">
        <v>3.1669</v>
      </c>
      <c r="AG133">
        <v>5.9698000000000002</v>
      </c>
      <c r="AH133">
        <v>0.36330000000000001</v>
      </c>
      <c r="AI133">
        <v>0.70709999999999995</v>
      </c>
      <c r="AJ133">
        <v>6.2171000000000003</v>
      </c>
      <c r="AK133">
        <v>132</v>
      </c>
      <c r="AL133" t="s">
        <v>554</v>
      </c>
    </row>
    <row r="134" spans="1:38" x14ac:dyDescent="0.35">
      <c r="A134" s="2">
        <v>44754</v>
      </c>
      <c r="B134">
        <v>0.1328</v>
      </c>
      <c r="C134">
        <v>4.8284000000000002</v>
      </c>
      <c r="D134">
        <v>3.2443</v>
      </c>
      <c r="E134">
        <v>0.61509999999999998</v>
      </c>
      <c r="F134">
        <v>3.7038000000000002</v>
      </c>
      <c r="G134">
        <v>2.9474</v>
      </c>
      <c r="H134">
        <v>3.43</v>
      </c>
      <c r="I134">
        <v>4.8337000000000003</v>
      </c>
      <c r="J134">
        <v>1.1687000000000001</v>
      </c>
      <c r="K134">
        <v>4.9031000000000002</v>
      </c>
      <c r="L134">
        <v>5.7119</v>
      </c>
      <c r="M134">
        <v>0.1467</v>
      </c>
      <c r="N134">
        <v>3.5190999999999999</v>
      </c>
      <c r="O134">
        <v>0.19650000000000001</v>
      </c>
      <c r="P134">
        <v>0.64970000000000006</v>
      </c>
      <c r="Q134">
        <v>3.4750000000000001</v>
      </c>
      <c r="R134">
        <v>0.47120000000000001</v>
      </c>
      <c r="S134">
        <v>0.45390000000000003</v>
      </c>
      <c r="T134">
        <v>0.64300000000000002</v>
      </c>
      <c r="U134">
        <v>0.97860000000000003</v>
      </c>
      <c r="V134">
        <v>2.4714</v>
      </c>
      <c r="W134">
        <v>0.2777</v>
      </c>
      <c r="X134">
        <v>1.3833</v>
      </c>
      <c r="Y134">
        <v>0.48620000000000002</v>
      </c>
      <c r="Z134">
        <v>8.5599999999999996E-2</v>
      </c>
      <c r="AA134">
        <v>0.23130000000000001</v>
      </c>
      <c r="AB134">
        <v>0.28170000000000001</v>
      </c>
      <c r="AC134">
        <v>0.89770000000000005</v>
      </c>
      <c r="AD134">
        <v>1.0882000000000001</v>
      </c>
      <c r="AF134">
        <v>3.2216</v>
      </c>
      <c r="AG134">
        <v>6.0648999999999997</v>
      </c>
      <c r="AH134">
        <v>0.3679</v>
      </c>
      <c r="AI134">
        <v>0.71730000000000005</v>
      </c>
      <c r="AJ134">
        <v>6.2941000000000003</v>
      </c>
      <c r="AK134">
        <v>133</v>
      </c>
      <c r="AL134" t="s">
        <v>555</v>
      </c>
    </row>
    <row r="135" spans="1:38" x14ac:dyDescent="0.35">
      <c r="A135" s="2">
        <v>44755</v>
      </c>
      <c r="B135">
        <v>0.13320000000000001</v>
      </c>
      <c r="C135">
        <v>4.8220999999999998</v>
      </c>
      <c r="D135">
        <v>3.2700999999999998</v>
      </c>
      <c r="E135">
        <v>0.61429999999999996</v>
      </c>
      <c r="F135">
        <v>3.7058</v>
      </c>
      <c r="G135">
        <v>2.9590999999999998</v>
      </c>
      <c r="H135">
        <v>3.4296000000000002</v>
      </c>
      <c r="I135">
        <v>4.8399000000000001</v>
      </c>
      <c r="J135">
        <v>1.1792</v>
      </c>
      <c r="K135">
        <v>4.9268999999999998</v>
      </c>
      <c r="L135">
        <v>5.7337999999999996</v>
      </c>
      <c r="M135">
        <v>0.1467</v>
      </c>
      <c r="N135">
        <v>3.5156999999999998</v>
      </c>
      <c r="O135">
        <v>0.19839999999999999</v>
      </c>
      <c r="P135">
        <v>0.65039999999999998</v>
      </c>
      <c r="Q135">
        <v>3.4944999999999999</v>
      </c>
      <c r="R135">
        <v>0.4713</v>
      </c>
      <c r="S135">
        <v>0.45569999999999999</v>
      </c>
      <c r="T135">
        <v>0.64359999999999995</v>
      </c>
      <c r="U135">
        <v>0.97929999999999995</v>
      </c>
      <c r="V135">
        <v>2.4746000000000001</v>
      </c>
      <c r="W135">
        <v>0.27660000000000001</v>
      </c>
      <c r="X135">
        <v>1.3875999999999999</v>
      </c>
      <c r="Y135">
        <v>0.47289999999999999</v>
      </c>
      <c r="Z135">
        <v>8.5699999999999998E-2</v>
      </c>
      <c r="AA135">
        <v>0.23130000000000001</v>
      </c>
      <c r="AB135">
        <v>0.28320000000000001</v>
      </c>
      <c r="AC135">
        <v>0.88680000000000003</v>
      </c>
      <c r="AD135">
        <v>1.0875999999999999</v>
      </c>
      <c r="AF135">
        <v>3.2174</v>
      </c>
      <c r="AG135">
        <v>6.0571999999999999</v>
      </c>
      <c r="AH135">
        <v>0.36980000000000002</v>
      </c>
      <c r="AI135">
        <v>0.71750000000000003</v>
      </c>
      <c r="AJ135">
        <v>6.3124000000000002</v>
      </c>
      <c r="AK135">
        <v>134</v>
      </c>
      <c r="AL135" t="s">
        <v>556</v>
      </c>
    </row>
    <row r="136" spans="1:38" x14ac:dyDescent="0.35">
      <c r="A136" s="2">
        <v>44756</v>
      </c>
      <c r="B136">
        <v>0.1323</v>
      </c>
      <c r="C136">
        <v>4.8273999999999999</v>
      </c>
      <c r="D136">
        <v>3.2532999999999999</v>
      </c>
      <c r="E136">
        <v>0.61499999999999999</v>
      </c>
      <c r="F136">
        <v>3.6964999999999999</v>
      </c>
      <c r="G136">
        <v>2.9418000000000002</v>
      </c>
      <c r="H136">
        <v>3.4445999999999999</v>
      </c>
      <c r="I136">
        <v>4.8371000000000004</v>
      </c>
      <c r="J136">
        <v>1.1807000000000001</v>
      </c>
      <c r="K136">
        <v>4.9035000000000002</v>
      </c>
      <c r="L136">
        <v>5.7163000000000004</v>
      </c>
      <c r="M136">
        <v>0.1467</v>
      </c>
      <c r="N136">
        <v>3.4708999999999999</v>
      </c>
      <c r="O136">
        <v>0.1983</v>
      </c>
      <c r="P136">
        <v>0.65</v>
      </c>
      <c r="Q136">
        <v>3.4975000000000001</v>
      </c>
      <c r="R136">
        <v>0.47170000000000001</v>
      </c>
      <c r="S136">
        <v>0.45529999999999998</v>
      </c>
      <c r="T136">
        <v>0.64439999999999997</v>
      </c>
      <c r="U136">
        <v>0.97860000000000003</v>
      </c>
      <c r="V136">
        <v>2.4731000000000001</v>
      </c>
      <c r="W136">
        <v>0.27589999999999998</v>
      </c>
      <c r="X136">
        <v>1.387</v>
      </c>
      <c r="Y136">
        <v>0.4783</v>
      </c>
      <c r="Z136">
        <v>8.5699999999999998E-2</v>
      </c>
      <c r="AA136">
        <v>0.23150000000000001</v>
      </c>
      <c r="AB136">
        <v>0.28249999999999997</v>
      </c>
      <c r="AC136">
        <v>0.89500000000000002</v>
      </c>
      <c r="AD136">
        <v>1.0862000000000001</v>
      </c>
      <c r="AF136">
        <v>3.2195999999999998</v>
      </c>
      <c r="AG136">
        <v>6.0446999999999997</v>
      </c>
      <c r="AH136">
        <v>0.36680000000000001</v>
      </c>
      <c r="AI136">
        <v>0.7157</v>
      </c>
      <c r="AJ136">
        <v>6.3040000000000003</v>
      </c>
      <c r="AK136">
        <v>135</v>
      </c>
      <c r="AL136" t="s">
        <v>557</v>
      </c>
    </row>
    <row r="137" spans="1:38" x14ac:dyDescent="0.35">
      <c r="A137" s="2">
        <v>44757</v>
      </c>
      <c r="B137">
        <v>0.13100000000000001</v>
      </c>
      <c r="C137">
        <v>4.7965999999999998</v>
      </c>
      <c r="D137">
        <v>3.2313000000000001</v>
      </c>
      <c r="E137">
        <v>0.61099999999999999</v>
      </c>
      <c r="F137">
        <v>3.6581999999999999</v>
      </c>
      <c r="G137">
        <v>2.9405000000000001</v>
      </c>
      <c r="H137">
        <v>3.4152999999999998</v>
      </c>
      <c r="I137">
        <v>4.8114999999999997</v>
      </c>
      <c r="J137">
        <v>1.1909000000000001</v>
      </c>
      <c r="K137">
        <v>4.8929999999999998</v>
      </c>
      <c r="L137">
        <v>5.6738999999999997</v>
      </c>
      <c r="M137">
        <v>0.1467</v>
      </c>
      <c r="N137">
        <v>3.4552999999999998</v>
      </c>
      <c r="O137">
        <v>0.19650000000000001</v>
      </c>
      <c r="P137">
        <v>0.64649999999999996</v>
      </c>
      <c r="Q137">
        <v>3.4590000000000001</v>
      </c>
      <c r="R137">
        <v>0.46910000000000002</v>
      </c>
      <c r="S137">
        <v>0.45379999999999998</v>
      </c>
      <c r="T137">
        <v>0.64</v>
      </c>
      <c r="U137">
        <v>0.9738</v>
      </c>
      <c r="V137">
        <v>2.4601000000000002</v>
      </c>
      <c r="W137">
        <v>0.27429999999999999</v>
      </c>
      <c r="X137">
        <v>1.3738999999999999</v>
      </c>
      <c r="Y137">
        <v>0.45689999999999997</v>
      </c>
      <c r="Z137">
        <v>8.5099999999999995E-2</v>
      </c>
      <c r="AA137">
        <v>0.23039999999999999</v>
      </c>
      <c r="AB137">
        <v>0.27850000000000003</v>
      </c>
      <c r="AC137">
        <v>0.88439999999999996</v>
      </c>
      <c r="AD137">
        <v>1.0781000000000001</v>
      </c>
      <c r="AF137">
        <v>3.1993999999999998</v>
      </c>
      <c r="AG137">
        <v>6.0029000000000003</v>
      </c>
      <c r="AH137">
        <v>0.36149999999999999</v>
      </c>
      <c r="AI137">
        <v>0.70950000000000002</v>
      </c>
      <c r="AJ137">
        <v>6.2880000000000003</v>
      </c>
      <c r="AK137">
        <v>136</v>
      </c>
      <c r="AL137" t="s">
        <v>558</v>
      </c>
    </row>
    <row r="138" spans="1:38" x14ac:dyDescent="0.35">
      <c r="A138" s="2">
        <v>44760</v>
      </c>
      <c r="B138">
        <v>0.12870000000000001</v>
      </c>
      <c r="C138">
        <v>4.7152000000000003</v>
      </c>
      <c r="D138">
        <v>3.2216999999999998</v>
      </c>
      <c r="E138">
        <v>0.60070000000000001</v>
      </c>
      <c r="F138">
        <v>3.6315</v>
      </c>
      <c r="G138">
        <v>2.9121999999999999</v>
      </c>
      <c r="H138">
        <v>3.3748</v>
      </c>
      <c r="I138">
        <v>4.7770000000000001</v>
      </c>
      <c r="J138">
        <v>1.1857</v>
      </c>
      <c r="K138">
        <v>4.8387000000000002</v>
      </c>
      <c r="L138">
        <v>5.6333000000000002</v>
      </c>
      <c r="M138">
        <v>0.1467</v>
      </c>
      <c r="N138">
        <v>3.4142000000000001</v>
      </c>
      <c r="O138">
        <v>0.1948</v>
      </c>
      <c r="P138">
        <v>0.64180000000000004</v>
      </c>
      <c r="Q138">
        <v>3.4392</v>
      </c>
      <c r="R138">
        <v>0.46550000000000002</v>
      </c>
      <c r="S138">
        <v>0.4526</v>
      </c>
      <c r="T138">
        <v>0.63590000000000002</v>
      </c>
      <c r="U138">
        <v>0.96689999999999998</v>
      </c>
      <c r="V138">
        <v>2.4424000000000001</v>
      </c>
      <c r="W138">
        <v>0.26950000000000002</v>
      </c>
      <c r="X138">
        <v>1.3645</v>
      </c>
      <c r="Y138">
        <v>0.4844</v>
      </c>
      <c r="Z138">
        <v>8.3699999999999997E-2</v>
      </c>
      <c r="AA138">
        <v>0.2319</v>
      </c>
      <c r="AB138">
        <v>0.27639999999999998</v>
      </c>
      <c r="AC138">
        <v>0.87170000000000003</v>
      </c>
      <c r="AD138">
        <v>1.0589</v>
      </c>
      <c r="AF138">
        <v>3.1469</v>
      </c>
      <c r="AG138">
        <v>5.8978999999999999</v>
      </c>
      <c r="AH138">
        <v>0.35830000000000001</v>
      </c>
      <c r="AI138">
        <v>0.6996</v>
      </c>
      <c r="AJ138">
        <v>6.2179000000000002</v>
      </c>
      <c r="AK138">
        <v>137</v>
      </c>
      <c r="AL138" t="s">
        <v>559</v>
      </c>
    </row>
    <row r="139" spans="1:38" x14ac:dyDescent="0.35">
      <c r="A139" s="2">
        <v>44761</v>
      </c>
      <c r="B139">
        <v>0.12740000000000001</v>
      </c>
      <c r="C139">
        <v>4.6593999999999998</v>
      </c>
      <c r="D139">
        <v>3.2117</v>
      </c>
      <c r="E139">
        <v>0.59379999999999999</v>
      </c>
      <c r="F139">
        <v>3.5968</v>
      </c>
      <c r="G139">
        <v>2.9018000000000002</v>
      </c>
      <c r="H139">
        <v>3.3519999999999999</v>
      </c>
      <c r="I139">
        <v>4.7731000000000003</v>
      </c>
      <c r="J139">
        <v>1.1957</v>
      </c>
      <c r="K139">
        <v>4.8036000000000003</v>
      </c>
      <c r="L139">
        <v>5.6009000000000002</v>
      </c>
      <c r="M139">
        <v>0.1467</v>
      </c>
      <c r="N139">
        <v>3.3833000000000002</v>
      </c>
      <c r="O139">
        <v>0.19439999999999999</v>
      </c>
      <c r="P139">
        <v>0.6411</v>
      </c>
      <c r="Q139">
        <v>3.4363999999999999</v>
      </c>
      <c r="R139">
        <v>0.46829999999999999</v>
      </c>
      <c r="S139">
        <v>0.45400000000000001</v>
      </c>
      <c r="T139">
        <v>0.63549999999999995</v>
      </c>
      <c r="U139">
        <v>0.96650000000000003</v>
      </c>
      <c r="V139">
        <v>2.4403999999999999</v>
      </c>
      <c r="W139">
        <v>0.26540000000000002</v>
      </c>
      <c r="X139">
        <v>1.3552</v>
      </c>
      <c r="Y139">
        <v>0.49230000000000002</v>
      </c>
      <c r="Z139">
        <v>8.2900000000000001E-2</v>
      </c>
      <c r="AA139">
        <v>0.22900000000000001</v>
      </c>
      <c r="AB139">
        <v>0.27379999999999999</v>
      </c>
      <c r="AC139">
        <v>0.85680000000000001</v>
      </c>
      <c r="AD139">
        <v>1.0471999999999999</v>
      </c>
      <c r="AF139">
        <v>3.1109</v>
      </c>
      <c r="AG139">
        <v>5.8322000000000003</v>
      </c>
      <c r="AH139">
        <v>0.35560000000000003</v>
      </c>
      <c r="AI139">
        <v>0.69130000000000003</v>
      </c>
      <c r="AJ139">
        <v>6.1967999999999996</v>
      </c>
      <c r="AK139">
        <v>138</v>
      </c>
      <c r="AL139" t="s">
        <v>560</v>
      </c>
    </row>
    <row r="140" spans="1:38" x14ac:dyDescent="0.35">
      <c r="A140" s="2">
        <v>44762</v>
      </c>
      <c r="B140">
        <v>0.1268</v>
      </c>
      <c r="C140">
        <v>4.6524000000000001</v>
      </c>
      <c r="D140">
        <v>3.2126999999999999</v>
      </c>
      <c r="E140">
        <v>0.5927</v>
      </c>
      <c r="F140">
        <v>3.6154999999999999</v>
      </c>
      <c r="G140">
        <v>2.9043000000000001</v>
      </c>
      <c r="H140">
        <v>3.3408000000000002</v>
      </c>
      <c r="I140">
        <v>4.7603</v>
      </c>
      <c r="J140">
        <v>1.1981999999999999</v>
      </c>
      <c r="K140">
        <v>4.7981999999999996</v>
      </c>
      <c r="L140">
        <v>5.5852000000000004</v>
      </c>
      <c r="M140">
        <v>0.1467</v>
      </c>
      <c r="N140">
        <v>3.3651</v>
      </c>
      <c r="O140">
        <v>0.19450000000000001</v>
      </c>
      <c r="P140">
        <v>0.63949999999999996</v>
      </c>
      <c r="Q140">
        <v>3.4222000000000001</v>
      </c>
      <c r="R140">
        <v>0.46839999999999998</v>
      </c>
      <c r="S140">
        <v>0.45469999999999999</v>
      </c>
      <c r="T140">
        <v>0.63390000000000002</v>
      </c>
      <c r="U140">
        <v>0.96360000000000001</v>
      </c>
      <c r="V140">
        <v>2.4339</v>
      </c>
      <c r="W140">
        <v>0.2646</v>
      </c>
      <c r="X140">
        <v>1.3501000000000001</v>
      </c>
      <c r="Y140">
        <v>0.50209999999999999</v>
      </c>
      <c r="Z140">
        <v>8.2699999999999996E-2</v>
      </c>
      <c r="AA140">
        <v>0.22670000000000001</v>
      </c>
      <c r="AB140">
        <v>0.27139999999999997</v>
      </c>
      <c r="AC140">
        <v>0.85929999999999995</v>
      </c>
      <c r="AD140">
        <v>1.0449999999999999</v>
      </c>
      <c r="AF140">
        <v>3.1042000000000001</v>
      </c>
      <c r="AG140">
        <v>5.8175999999999997</v>
      </c>
      <c r="AH140">
        <v>0.3548</v>
      </c>
      <c r="AI140">
        <v>0.68920000000000003</v>
      </c>
      <c r="AJ140">
        <v>6.1337000000000002</v>
      </c>
      <c r="AK140">
        <v>139</v>
      </c>
      <c r="AL140" t="s">
        <v>561</v>
      </c>
    </row>
    <row r="141" spans="1:38" x14ac:dyDescent="0.35">
      <c r="A141" s="2">
        <v>44763</v>
      </c>
      <c r="B141">
        <v>0.1265</v>
      </c>
      <c r="C141">
        <v>4.6681999999999997</v>
      </c>
      <c r="D141">
        <v>3.2061999999999999</v>
      </c>
      <c r="E141">
        <v>0.59489999999999998</v>
      </c>
      <c r="F141">
        <v>3.6168999999999998</v>
      </c>
      <c r="G141">
        <v>2.8927</v>
      </c>
      <c r="H141">
        <v>3.3479999999999999</v>
      </c>
      <c r="I141">
        <v>4.7577999999999996</v>
      </c>
      <c r="J141">
        <v>1.1848000000000001</v>
      </c>
      <c r="K141">
        <v>4.8007999999999997</v>
      </c>
      <c r="L141">
        <v>5.5738000000000003</v>
      </c>
      <c r="M141">
        <v>0.1467</v>
      </c>
      <c r="N141">
        <v>3.3666999999999998</v>
      </c>
      <c r="O141">
        <v>0.19359999999999999</v>
      </c>
      <c r="P141">
        <v>0.6391</v>
      </c>
      <c r="Q141">
        <v>3.4056999999999999</v>
      </c>
      <c r="R141">
        <v>0.46829999999999999</v>
      </c>
      <c r="S141">
        <v>0.45610000000000001</v>
      </c>
      <c r="T141">
        <v>0.6331</v>
      </c>
      <c r="U141">
        <v>0.96309999999999996</v>
      </c>
      <c r="V141">
        <v>2.4325999999999999</v>
      </c>
      <c r="W141">
        <v>0.2641</v>
      </c>
      <c r="X141">
        <v>1.3548</v>
      </c>
      <c r="Y141">
        <v>0.50329999999999997</v>
      </c>
      <c r="Z141">
        <v>8.2799999999999999E-2</v>
      </c>
      <c r="AA141">
        <v>0.22720000000000001</v>
      </c>
      <c r="AB141">
        <v>0.27079999999999999</v>
      </c>
      <c r="AC141">
        <v>0.85309999999999997</v>
      </c>
      <c r="AD141">
        <v>1.0474000000000001</v>
      </c>
      <c r="AF141">
        <v>3.1053999999999999</v>
      </c>
      <c r="AG141">
        <v>5.8373999999999997</v>
      </c>
      <c r="AH141">
        <v>0.35589999999999999</v>
      </c>
      <c r="AI141">
        <v>0.68979999999999997</v>
      </c>
      <c r="AJ141">
        <v>6.1410999999999998</v>
      </c>
      <c r="AK141">
        <v>140</v>
      </c>
      <c r="AL141" t="s">
        <v>562</v>
      </c>
    </row>
    <row r="142" spans="1:38" x14ac:dyDescent="0.35">
      <c r="A142" s="2">
        <v>44764</v>
      </c>
      <c r="B142">
        <v>0.1278</v>
      </c>
      <c r="C142">
        <v>4.6920000000000002</v>
      </c>
      <c r="D142">
        <v>3.2448999999999999</v>
      </c>
      <c r="E142">
        <v>0.5978</v>
      </c>
      <c r="F142">
        <v>3.6444999999999999</v>
      </c>
      <c r="G142">
        <v>2.9249000000000001</v>
      </c>
      <c r="H142">
        <v>3.3734000000000002</v>
      </c>
      <c r="I142">
        <v>4.7643000000000004</v>
      </c>
      <c r="J142">
        <v>1.1990000000000001</v>
      </c>
      <c r="K142">
        <v>4.8479000000000001</v>
      </c>
      <c r="L142">
        <v>5.6102999999999996</v>
      </c>
      <c r="M142">
        <v>0.12770000000000001</v>
      </c>
      <c r="N142">
        <v>3.4093</v>
      </c>
      <c r="O142">
        <v>0.19420000000000001</v>
      </c>
      <c r="P142">
        <v>0.64</v>
      </c>
      <c r="Q142">
        <v>3.4152999999999998</v>
      </c>
      <c r="R142">
        <v>0.46929999999999999</v>
      </c>
      <c r="S142">
        <v>0.4572</v>
      </c>
      <c r="T142">
        <v>0.63319999999999999</v>
      </c>
      <c r="U142">
        <v>0.96530000000000005</v>
      </c>
      <c r="V142">
        <v>2.4359000000000002</v>
      </c>
      <c r="W142">
        <v>0.26469999999999999</v>
      </c>
      <c r="X142">
        <v>1.3613999999999999</v>
      </c>
      <c r="Y142">
        <v>0.50519999999999998</v>
      </c>
      <c r="Z142">
        <v>8.3500000000000005E-2</v>
      </c>
      <c r="AA142">
        <v>0.22700000000000001</v>
      </c>
      <c r="AB142">
        <v>0.27560000000000001</v>
      </c>
      <c r="AC142">
        <v>0.85329999999999995</v>
      </c>
      <c r="AD142">
        <v>1.0532999999999999</v>
      </c>
      <c r="AF142">
        <v>3.1246999999999998</v>
      </c>
      <c r="AG142">
        <v>5.8738999999999999</v>
      </c>
      <c r="AH142">
        <v>0.35749999999999998</v>
      </c>
      <c r="AI142">
        <v>0.69330000000000003</v>
      </c>
      <c r="AJ142">
        <v>6.1440999999999999</v>
      </c>
      <c r="AK142">
        <v>141</v>
      </c>
      <c r="AL142" t="s">
        <v>563</v>
      </c>
    </row>
    <row r="143" spans="1:38" x14ac:dyDescent="0.35">
      <c r="A143" s="2">
        <v>44767</v>
      </c>
      <c r="B143">
        <v>0.12590000000000001</v>
      </c>
      <c r="C143">
        <v>4.6170999999999998</v>
      </c>
      <c r="D143">
        <v>3.2031000000000001</v>
      </c>
      <c r="E143">
        <v>0.58819999999999995</v>
      </c>
      <c r="F143">
        <v>3.5804999999999998</v>
      </c>
      <c r="G143">
        <v>2.8872</v>
      </c>
      <c r="H143">
        <v>3.3327</v>
      </c>
      <c r="I143">
        <v>4.7195999999999998</v>
      </c>
      <c r="J143">
        <v>1.1906000000000001</v>
      </c>
      <c r="K143">
        <v>4.7916999999999996</v>
      </c>
      <c r="L143">
        <v>5.5525000000000002</v>
      </c>
      <c r="M143">
        <v>0.12559999999999999</v>
      </c>
      <c r="N143">
        <v>3.3845999999999998</v>
      </c>
      <c r="O143">
        <v>0.19239999999999999</v>
      </c>
      <c r="P143">
        <v>0.63400000000000001</v>
      </c>
      <c r="Q143">
        <v>3.3832</v>
      </c>
      <c r="R143">
        <v>0.4662</v>
      </c>
      <c r="S143">
        <v>0.45379999999999998</v>
      </c>
      <c r="T143">
        <v>0.62719999999999998</v>
      </c>
      <c r="U143">
        <v>0.95740000000000003</v>
      </c>
      <c r="V143">
        <v>2.4131</v>
      </c>
      <c r="W143">
        <v>0.25900000000000001</v>
      </c>
      <c r="X143">
        <v>1.3447</v>
      </c>
      <c r="Y143">
        <v>0.48470000000000002</v>
      </c>
      <c r="Z143">
        <v>8.2500000000000004E-2</v>
      </c>
      <c r="AA143">
        <v>0.22500000000000001</v>
      </c>
      <c r="AB143">
        <v>0.2757</v>
      </c>
      <c r="AC143">
        <v>0.83960000000000001</v>
      </c>
      <c r="AD143">
        <v>1.0363</v>
      </c>
      <c r="AF143">
        <v>3.0783999999999998</v>
      </c>
      <c r="AG143">
        <v>5.7885</v>
      </c>
      <c r="AH143">
        <v>0.35189999999999999</v>
      </c>
      <c r="AI143">
        <v>0.68369999999999997</v>
      </c>
      <c r="AJ143">
        <v>6.0923999999999996</v>
      </c>
      <c r="AK143">
        <v>142</v>
      </c>
      <c r="AL143" t="s">
        <v>564</v>
      </c>
    </row>
    <row r="144" spans="1:38" x14ac:dyDescent="0.35">
      <c r="A144" s="2">
        <v>44768</v>
      </c>
      <c r="B144">
        <v>0.126</v>
      </c>
      <c r="C144">
        <v>4.6222000000000003</v>
      </c>
      <c r="D144">
        <v>3.2157</v>
      </c>
      <c r="E144">
        <v>0.58889999999999998</v>
      </c>
      <c r="F144">
        <v>3.6019000000000001</v>
      </c>
      <c r="G144">
        <v>2.8893</v>
      </c>
      <c r="H144">
        <v>3.3344999999999998</v>
      </c>
      <c r="I144">
        <v>4.7183000000000002</v>
      </c>
      <c r="J144">
        <v>1.1822999999999999</v>
      </c>
      <c r="K144">
        <v>4.7942999999999998</v>
      </c>
      <c r="L144">
        <v>5.5621</v>
      </c>
      <c r="M144">
        <v>0.12620000000000001</v>
      </c>
      <c r="N144">
        <v>3.3849999999999998</v>
      </c>
      <c r="O144">
        <v>0.19189999999999999</v>
      </c>
      <c r="P144">
        <v>0.63380000000000003</v>
      </c>
      <c r="Q144">
        <v>3.3822999999999999</v>
      </c>
      <c r="R144">
        <v>0.4713</v>
      </c>
      <c r="S144">
        <v>0.4521</v>
      </c>
      <c r="T144">
        <v>0.62749999999999995</v>
      </c>
      <c r="U144">
        <v>0.95640000000000003</v>
      </c>
      <c r="V144">
        <v>2.4123999999999999</v>
      </c>
      <c r="W144">
        <v>0.25869999999999999</v>
      </c>
      <c r="X144">
        <v>1.3471</v>
      </c>
      <c r="Y144">
        <v>0.49330000000000002</v>
      </c>
      <c r="Z144">
        <v>8.3400000000000002E-2</v>
      </c>
      <c r="AA144">
        <v>0.22620000000000001</v>
      </c>
      <c r="AB144">
        <v>0.27629999999999999</v>
      </c>
      <c r="AC144">
        <v>0.86270000000000002</v>
      </c>
      <c r="AD144">
        <v>1.0373000000000001</v>
      </c>
      <c r="AF144">
        <v>3.0821000000000001</v>
      </c>
      <c r="AG144">
        <v>5.7976000000000001</v>
      </c>
      <c r="AH144">
        <v>0.35349999999999998</v>
      </c>
      <c r="AI144">
        <v>0.68410000000000004</v>
      </c>
      <c r="AJ144">
        <v>6.0838999999999999</v>
      </c>
      <c r="AK144">
        <v>143</v>
      </c>
      <c r="AL144" t="s">
        <v>565</v>
      </c>
    </row>
    <row r="145" spans="1:38" x14ac:dyDescent="0.35">
      <c r="A145" s="2">
        <v>44769</v>
      </c>
      <c r="B145">
        <v>0.12809999999999999</v>
      </c>
      <c r="C145">
        <v>4.7141999999999999</v>
      </c>
      <c r="D145">
        <v>3.2719</v>
      </c>
      <c r="E145">
        <v>0.60060000000000002</v>
      </c>
      <c r="F145">
        <v>3.6675</v>
      </c>
      <c r="G145">
        <v>2.9373999999999998</v>
      </c>
      <c r="H145">
        <v>3.3961999999999999</v>
      </c>
      <c r="I145">
        <v>4.7811000000000003</v>
      </c>
      <c r="J145">
        <v>1.1830000000000001</v>
      </c>
      <c r="K145">
        <v>4.9039000000000001</v>
      </c>
      <c r="L145">
        <v>5.6849999999999996</v>
      </c>
      <c r="M145">
        <v>0.128</v>
      </c>
      <c r="N145">
        <v>3.4460999999999999</v>
      </c>
      <c r="O145">
        <v>0.19439999999999999</v>
      </c>
      <c r="P145">
        <v>0.64229999999999998</v>
      </c>
      <c r="Q145">
        <v>3.4371999999999998</v>
      </c>
      <c r="R145">
        <v>0.48060000000000003</v>
      </c>
      <c r="S145">
        <v>0.4577</v>
      </c>
      <c r="T145">
        <v>0.63629999999999998</v>
      </c>
      <c r="U145">
        <v>0.96899999999999997</v>
      </c>
      <c r="V145">
        <v>2.4445000000000001</v>
      </c>
      <c r="W145">
        <v>0.2636</v>
      </c>
      <c r="X145">
        <v>1.375</v>
      </c>
      <c r="Y145">
        <v>0.50970000000000004</v>
      </c>
      <c r="Z145">
        <v>8.4699999999999998E-2</v>
      </c>
      <c r="AA145">
        <v>0.2311</v>
      </c>
      <c r="AB145">
        <v>0.2797</v>
      </c>
      <c r="AC145">
        <v>0.88090000000000002</v>
      </c>
      <c r="AD145">
        <v>1.0567</v>
      </c>
      <c r="AF145">
        <v>3.1402999999999999</v>
      </c>
      <c r="AG145">
        <v>5.8998999999999997</v>
      </c>
      <c r="AH145">
        <v>0.35880000000000001</v>
      </c>
      <c r="AI145">
        <v>0.69779999999999998</v>
      </c>
      <c r="AJ145">
        <v>6.2134999999999998</v>
      </c>
      <c r="AK145">
        <v>144</v>
      </c>
      <c r="AL145" t="s">
        <v>566</v>
      </c>
    </row>
    <row r="146" spans="1:38" x14ac:dyDescent="0.35">
      <c r="A146" s="2">
        <v>44770</v>
      </c>
      <c r="B146">
        <v>0.12839999999999999</v>
      </c>
      <c r="C146">
        <v>4.6951999999999998</v>
      </c>
      <c r="D146">
        <v>3.2881999999999998</v>
      </c>
      <c r="E146">
        <v>0.59809999999999997</v>
      </c>
      <c r="F146">
        <v>3.6680999999999999</v>
      </c>
      <c r="G146">
        <v>2.9529999999999998</v>
      </c>
      <c r="H146">
        <v>3.4001999999999999</v>
      </c>
      <c r="I146">
        <v>4.7972999999999999</v>
      </c>
      <c r="J146">
        <v>1.1792</v>
      </c>
      <c r="K146">
        <v>4.9039999999999999</v>
      </c>
      <c r="L146">
        <v>5.7220000000000004</v>
      </c>
      <c r="M146">
        <v>0.1273</v>
      </c>
      <c r="N146">
        <v>3.4699</v>
      </c>
      <c r="O146">
        <v>0.1951</v>
      </c>
      <c r="P146">
        <v>0.64449999999999996</v>
      </c>
      <c r="Q146">
        <v>3.4538000000000002</v>
      </c>
      <c r="R146">
        <v>0.48430000000000001</v>
      </c>
      <c r="S146">
        <v>0.45950000000000002</v>
      </c>
      <c r="T146">
        <v>0.63819999999999999</v>
      </c>
      <c r="U146">
        <v>0.97199999999999998</v>
      </c>
      <c r="V146">
        <v>2.4527999999999999</v>
      </c>
      <c r="W146">
        <v>0.26190000000000002</v>
      </c>
      <c r="X146">
        <v>1.3741000000000001</v>
      </c>
      <c r="Y146">
        <v>0.51580000000000004</v>
      </c>
      <c r="Z146">
        <v>8.4099999999999994E-2</v>
      </c>
      <c r="AA146">
        <v>0.2306</v>
      </c>
      <c r="AB146">
        <v>0.28139999999999998</v>
      </c>
      <c r="AC146">
        <v>0.89529999999999998</v>
      </c>
      <c r="AD146">
        <v>1.0547</v>
      </c>
      <c r="AF146">
        <v>3.1442999999999999</v>
      </c>
      <c r="AG146">
        <v>5.8825000000000003</v>
      </c>
      <c r="AH146">
        <v>0.36059999999999998</v>
      </c>
      <c r="AI146">
        <v>0.69610000000000005</v>
      </c>
      <c r="AJ146">
        <v>6.2224000000000004</v>
      </c>
      <c r="AK146">
        <v>145</v>
      </c>
      <c r="AL146" t="s">
        <v>567</v>
      </c>
    </row>
    <row r="147" spans="1:38" x14ac:dyDescent="0.35">
      <c r="A147" s="2">
        <v>44771</v>
      </c>
      <c r="B147">
        <v>0.12809999999999999</v>
      </c>
      <c r="C147">
        <v>4.6364999999999998</v>
      </c>
      <c r="D147">
        <v>3.2446000000000002</v>
      </c>
      <c r="E147">
        <v>0.59079999999999999</v>
      </c>
      <c r="F147">
        <v>3.6181000000000001</v>
      </c>
      <c r="G147">
        <v>2.9224999999999999</v>
      </c>
      <c r="H147">
        <v>3.3628</v>
      </c>
      <c r="I147">
        <v>4.7398999999999996</v>
      </c>
      <c r="J147">
        <v>1.1727000000000001</v>
      </c>
      <c r="K147">
        <v>4.8681999999999999</v>
      </c>
      <c r="L147">
        <v>5.6433999999999997</v>
      </c>
      <c r="M147">
        <v>0.1258</v>
      </c>
      <c r="N147">
        <v>3.4868000000000001</v>
      </c>
      <c r="O147">
        <v>0.19270000000000001</v>
      </c>
      <c r="P147">
        <v>0.63670000000000004</v>
      </c>
      <c r="Q147">
        <v>3.4222999999999999</v>
      </c>
      <c r="R147">
        <v>0.47849999999999998</v>
      </c>
      <c r="S147">
        <v>0.45579999999999998</v>
      </c>
      <c r="T147">
        <v>0.63029999999999997</v>
      </c>
      <c r="U147">
        <v>0.96050000000000002</v>
      </c>
      <c r="V147">
        <v>2.4234</v>
      </c>
      <c r="W147">
        <v>0.2591</v>
      </c>
      <c r="X147">
        <v>1.3637999999999999</v>
      </c>
      <c r="Y147">
        <v>0.51019999999999999</v>
      </c>
      <c r="Z147">
        <v>8.4000000000000005E-2</v>
      </c>
      <c r="AA147">
        <v>0.2293</v>
      </c>
      <c r="AB147">
        <v>0.28039999999999998</v>
      </c>
      <c r="AC147">
        <v>0.89449999999999996</v>
      </c>
      <c r="AD147">
        <v>1.0419</v>
      </c>
      <c r="AF147">
        <v>3.1265000000000001</v>
      </c>
      <c r="AG147">
        <v>5.8503999999999996</v>
      </c>
      <c r="AH147">
        <v>0.35639999999999999</v>
      </c>
      <c r="AI147">
        <v>0.68840000000000001</v>
      </c>
      <c r="AJ147">
        <v>6.1668000000000003</v>
      </c>
      <c r="AK147">
        <v>146</v>
      </c>
      <c r="AL147" t="s">
        <v>568</v>
      </c>
    </row>
    <row r="148" spans="1:38" x14ac:dyDescent="0.35">
      <c r="A148" s="2">
        <v>44774</v>
      </c>
      <c r="B148">
        <v>0.1285</v>
      </c>
      <c r="C148">
        <v>4.6289999999999996</v>
      </c>
      <c r="D148">
        <v>3.2524999999999999</v>
      </c>
      <c r="E148">
        <v>0.5897</v>
      </c>
      <c r="F148">
        <v>3.6206</v>
      </c>
      <c r="G148">
        <v>2.9272</v>
      </c>
      <c r="H148">
        <v>3.3614999999999999</v>
      </c>
      <c r="I148">
        <v>4.7474999999999996</v>
      </c>
      <c r="J148">
        <v>1.1772</v>
      </c>
      <c r="K148">
        <v>4.8730000000000002</v>
      </c>
      <c r="L148">
        <v>5.6612</v>
      </c>
      <c r="M148">
        <v>0.1258</v>
      </c>
      <c r="N148">
        <v>3.4969000000000001</v>
      </c>
      <c r="O148">
        <v>0.19270000000000001</v>
      </c>
      <c r="P148">
        <v>0.63770000000000004</v>
      </c>
      <c r="Q148">
        <v>3.4228999999999998</v>
      </c>
      <c r="R148">
        <v>0.47849999999999998</v>
      </c>
      <c r="S148">
        <v>0.45650000000000002</v>
      </c>
      <c r="T148">
        <v>0.63160000000000005</v>
      </c>
      <c r="U148">
        <v>0.96289999999999998</v>
      </c>
      <c r="V148">
        <v>2.4272999999999998</v>
      </c>
      <c r="W148">
        <v>0.25790000000000002</v>
      </c>
      <c r="X148">
        <v>1.3684000000000001</v>
      </c>
      <c r="Y148">
        <v>0.51370000000000005</v>
      </c>
      <c r="Z148">
        <v>8.3500000000000005E-2</v>
      </c>
      <c r="AA148">
        <v>0.22819999999999999</v>
      </c>
      <c r="AB148">
        <v>0.28070000000000001</v>
      </c>
      <c r="AC148">
        <v>0.89429999999999998</v>
      </c>
      <c r="AD148">
        <v>1.0395000000000001</v>
      </c>
      <c r="AF148">
        <v>3.1124999999999998</v>
      </c>
      <c r="AG148">
        <v>5.8554000000000004</v>
      </c>
      <c r="AH148">
        <v>0.35549999999999998</v>
      </c>
      <c r="AI148">
        <v>0.68540000000000001</v>
      </c>
      <c r="AJ148">
        <v>6.1618000000000004</v>
      </c>
      <c r="AK148">
        <v>147</v>
      </c>
      <c r="AL148" t="s">
        <v>569</v>
      </c>
    </row>
    <row r="149" spans="1:38" x14ac:dyDescent="0.35">
      <c r="A149" s="2">
        <v>44775</v>
      </c>
      <c r="B149">
        <v>0.12720000000000001</v>
      </c>
      <c r="C149">
        <v>4.5983999999999998</v>
      </c>
      <c r="D149">
        <v>3.1823999999999999</v>
      </c>
      <c r="E149">
        <v>0.58579999999999999</v>
      </c>
      <c r="F149">
        <v>3.5758000000000001</v>
      </c>
      <c r="G149">
        <v>2.8872</v>
      </c>
      <c r="H149">
        <v>3.3317999999999999</v>
      </c>
      <c r="I149">
        <v>4.7092000000000001</v>
      </c>
      <c r="J149">
        <v>1.1839</v>
      </c>
      <c r="K149">
        <v>4.8322000000000003</v>
      </c>
      <c r="L149">
        <v>5.6062000000000003</v>
      </c>
      <c r="M149">
        <v>0.1258</v>
      </c>
      <c r="N149">
        <v>3.5135000000000001</v>
      </c>
      <c r="O149">
        <v>0.19109999999999999</v>
      </c>
      <c r="P149">
        <v>0.63249999999999995</v>
      </c>
      <c r="Q149">
        <v>3.3952</v>
      </c>
      <c r="R149">
        <v>0.4743</v>
      </c>
      <c r="S149">
        <v>0.4526</v>
      </c>
      <c r="T149">
        <v>0.62629999999999997</v>
      </c>
      <c r="U149">
        <v>0.95569999999999999</v>
      </c>
      <c r="V149">
        <v>2.4077999999999999</v>
      </c>
      <c r="W149">
        <v>0.25609999999999999</v>
      </c>
      <c r="X149">
        <v>1.3629</v>
      </c>
      <c r="Y149">
        <v>0.51570000000000005</v>
      </c>
      <c r="Z149">
        <v>8.2799999999999999E-2</v>
      </c>
      <c r="AA149">
        <v>0.22509999999999999</v>
      </c>
      <c r="AB149">
        <v>0.27839999999999998</v>
      </c>
      <c r="AC149">
        <v>0.88680000000000003</v>
      </c>
      <c r="AD149">
        <v>1.0321</v>
      </c>
      <c r="AF149">
        <v>3.0880000000000001</v>
      </c>
      <c r="AG149">
        <v>5.8470000000000004</v>
      </c>
      <c r="AH149">
        <v>0.35170000000000001</v>
      </c>
      <c r="AI149">
        <v>0.68020000000000003</v>
      </c>
      <c r="AJ149">
        <v>6.0964999999999998</v>
      </c>
      <c r="AK149">
        <v>148</v>
      </c>
      <c r="AL149" t="s">
        <v>570</v>
      </c>
    </row>
    <row r="150" spans="1:38" x14ac:dyDescent="0.35">
      <c r="A150" s="2">
        <v>44776</v>
      </c>
      <c r="B150">
        <v>0.12740000000000001</v>
      </c>
      <c r="C150">
        <v>4.6163999999999996</v>
      </c>
      <c r="D150">
        <v>3.1991000000000001</v>
      </c>
      <c r="E150">
        <v>0.58809999999999996</v>
      </c>
      <c r="F150">
        <v>3.5903999999999998</v>
      </c>
      <c r="G150">
        <v>2.8889999999999998</v>
      </c>
      <c r="H150">
        <v>3.3418999999999999</v>
      </c>
      <c r="I150">
        <v>4.7031999999999998</v>
      </c>
      <c r="J150">
        <v>1.1867000000000001</v>
      </c>
      <c r="K150">
        <v>4.8127000000000004</v>
      </c>
      <c r="L150">
        <v>5.6220999999999997</v>
      </c>
      <c r="M150">
        <v>0.1258</v>
      </c>
      <c r="N150">
        <v>3.4658000000000002</v>
      </c>
      <c r="O150">
        <v>0.1908</v>
      </c>
      <c r="P150">
        <v>0.63190000000000002</v>
      </c>
      <c r="Q150">
        <v>3.3763000000000001</v>
      </c>
      <c r="R150">
        <v>0.47510000000000002</v>
      </c>
      <c r="S150">
        <v>0.45150000000000001</v>
      </c>
      <c r="T150">
        <v>0.62580000000000002</v>
      </c>
      <c r="U150">
        <v>0.95450000000000002</v>
      </c>
      <c r="V150">
        <v>2.4047000000000001</v>
      </c>
      <c r="W150">
        <v>0.25719999999999998</v>
      </c>
      <c r="X150">
        <v>1.3718999999999999</v>
      </c>
      <c r="Y150">
        <v>0.50739999999999996</v>
      </c>
      <c r="Z150">
        <v>8.2900000000000001E-2</v>
      </c>
      <c r="AA150">
        <v>0.2233</v>
      </c>
      <c r="AB150">
        <v>0.27610000000000001</v>
      </c>
      <c r="AC150">
        <v>0.87439999999999996</v>
      </c>
      <c r="AD150">
        <v>1.0358000000000001</v>
      </c>
      <c r="AF150">
        <v>3.0956999999999999</v>
      </c>
      <c r="AG150">
        <v>5.8456000000000001</v>
      </c>
      <c r="AH150">
        <v>0.35199999999999998</v>
      </c>
      <c r="AI150">
        <v>0.68359999999999999</v>
      </c>
      <c r="AJ150">
        <v>6.0911</v>
      </c>
      <c r="AK150">
        <v>149</v>
      </c>
      <c r="AL150" t="s">
        <v>571</v>
      </c>
    </row>
    <row r="151" spans="1:38" x14ac:dyDescent="0.35">
      <c r="A151" s="2">
        <v>44777</v>
      </c>
      <c r="B151">
        <v>0.12859999999999999</v>
      </c>
      <c r="C151">
        <v>4.6340000000000003</v>
      </c>
      <c r="D151">
        <v>3.2311000000000001</v>
      </c>
      <c r="E151">
        <v>0.59040000000000004</v>
      </c>
      <c r="F151">
        <v>3.6065999999999998</v>
      </c>
      <c r="G151">
        <v>2.9203999999999999</v>
      </c>
      <c r="H151">
        <v>3.36</v>
      </c>
      <c r="I151">
        <v>4.7229999999999999</v>
      </c>
      <c r="J151">
        <v>1.1914</v>
      </c>
      <c r="K151">
        <v>4.8226000000000004</v>
      </c>
      <c r="L151">
        <v>5.6374000000000004</v>
      </c>
      <c r="M151">
        <v>0.1258</v>
      </c>
      <c r="N151">
        <v>3.4504999999999999</v>
      </c>
      <c r="O151">
        <v>0.19170000000000001</v>
      </c>
      <c r="P151">
        <v>0.63460000000000005</v>
      </c>
      <c r="Q151">
        <v>3.3904999999999998</v>
      </c>
      <c r="R151">
        <v>0.4773</v>
      </c>
      <c r="S151">
        <v>0.45490000000000003</v>
      </c>
      <c r="T151">
        <v>0.62839999999999996</v>
      </c>
      <c r="U151">
        <v>0.95860000000000001</v>
      </c>
      <c r="V151">
        <v>2.4148000000000001</v>
      </c>
      <c r="W151">
        <v>0.25790000000000002</v>
      </c>
      <c r="X151">
        <v>1.3824000000000001</v>
      </c>
      <c r="Y151">
        <v>0.50829999999999997</v>
      </c>
      <c r="Z151">
        <v>8.3299999999999999E-2</v>
      </c>
      <c r="AA151">
        <v>0.22650000000000001</v>
      </c>
      <c r="AB151">
        <v>0.27610000000000001</v>
      </c>
      <c r="AC151">
        <v>0.877</v>
      </c>
      <c r="AD151">
        <v>1.0395000000000001</v>
      </c>
      <c r="AF151">
        <v>3.1032999999999999</v>
      </c>
      <c r="AG151">
        <v>5.8087</v>
      </c>
      <c r="AH151">
        <v>0.35370000000000001</v>
      </c>
      <c r="AI151">
        <v>0.68600000000000005</v>
      </c>
      <c r="AJ151">
        <v>6.1204000000000001</v>
      </c>
      <c r="AK151">
        <v>150</v>
      </c>
      <c r="AL151" t="s">
        <v>572</v>
      </c>
    </row>
    <row r="152" spans="1:38" x14ac:dyDescent="0.35">
      <c r="A152" s="2">
        <v>44778</v>
      </c>
      <c r="B152">
        <v>0.12939999999999999</v>
      </c>
      <c r="C152">
        <v>4.6024000000000003</v>
      </c>
      <c r="D152">
        <v>3.1991000000000001</v>
      </c>
      <c r="E152">
        <v>0.58630000000000004</v>
      </c>
      <c r="F152">
        <v>3.5726</v>
      </c>
      <c r="G152">
        <v>2.8976000000000002</v>
      </c>
      <c r="H152">
        <v>3.3443000000000001</v>
      </c>
      <c r="I152">
        <v>4.7053000000000003</v>
      </c>
      <c r="J152">
        <v>1.1917</v>
      </c>
      <c r="K152">
        <v>4.8152999999999997</v>
      </c>
      <c r="L152">
        <v>5.5888999999999998</v>
      </c>
      <c r="M152">
        <v>0.1258</v>
      </c>
      <c r="N152">
        <v>3.4581</v>
      </c>
      <c r="O152">
        <v>0.19120000000000001</v>
      </c>
      <c r="P152">
        <v>0.63229999999999997</v>
      </c>
      <c r="Q152">
        <v>3.3923999999999999</v>
      </c>
      <c r="R152">
        <v>0.47189999999999999</v>
      </c>
      <c r="S152">
        <v>0.45350000000000001</v>
      </c>
      <c r="T152">
        <v>0.62609999999999999</v>
      </c>
      <c r="U152">
        <v>0.95520000000000005</v>
      </c>
      <c r="V152">
        <v>2.4058000000000002</v>
      </c>
      <c r="W152">
        <v>0.25640000000000002</v>
      </c>
      <c r="X152">
        <v>1.3798999999999999</v>
      </c>
      <c r="Y152">
        <v>0.51</v>
      </c>
      <c r="Z152">
        <v>8.3299999999999999E-2</v>
      </c>
      <c r="AA152">
        <v>0.22639999999999999</v>
      </c>
      <c r="AB152">
        <v>0.27689999999999998</v>
      </c>
      <c r="AC152">
        <v>0.88300000000000001</v>
      </c>
      <c r="AD152">
        <v>1.0328999999999999</v>
      </c>
      <c r="AF152">
        <v>3.0903999999999998</v>
      </c>
      <c r="AG152">
        <v>5.8136000000000001</v>
      </c>
      <c r="AH152">
        <v>0.35460000000000003</v>
      </c>
      <c r="AI152">
        <v>0.68179999999999996</v>
      </c>
      <c r="AJ152">
        <v>6.1017999999999999</v>
      </c>
      <c r="AK152">
        <v>151</v>
      </c>
      <c r="AL152" t="s">
        <v>573</v>
      </c>
    </row>
    <row r="153" spans="1:38" x14ac:dyDescent="0.35">
      <c r="A153" s="2">
        <v>44781</v>
      </c>
      <c r="B153">
        <v>0.12889999999999999</v>
      </c>
      <c r="C153">
        <v>4.6127000000000002</v>
      </c>
      <c r="D153">
        <v>3.2101000000000002</v>
      </c>
      <c r="E153">
        <v>0.58760000000000001</v>
      </c>
      <c r="F153">
        <v>3.5733999999999999</v>
      </c>
      <c r="G153">
        <v>2.8877999999999999</v>
      </c>
      <c r="H153">
        <v>3.3426999999999998</v>
      </c>
      <c r="I153">
        <v>4.7012999999999998</v>
      </c>
      <c r="J153">
        <v>1.1975</v>
      </c>
      <c r="K153">
        <v>4.8136999999999999</v>
      </c>
      <c r="L153">
        <v>5.5751999999999997</v>
      </c>
      <c r="M153">
        <v>0.1258</v>
      </c>
      <c r="N153">
        <v>3.4135</v>
      </c>
      <c r="O153">
        <v>0.19159999999999999</v>
      </c>
      <c r="P153">
        <v>0.63190000000000002</v>
      </c>
      <c r="Q153">
        <v>3.3700999999999999</v>
      </c>
      <c r="R153">
        <v>0.47249999999999998</v>
      </c>
      <c r="S153">
        <v>0.45279999999999998</v>
      </c>
      <c r="T153">
        <v>0.62580000000000002</v>
      </c>
      <c r="U153">
        <v>0.9546</v>
      </c>
      <c r="V153">
        <v>2.4037000000000002</v>
      </c>
      <c r="W153">
        <v>0.25679999999999997</v>
      </c>
      <c r="X153">
        <v>1.3851</v>
      </c>
      <c r="Y153">
        <v>0.50239999999999996</v>
      </c>
      <c r="Z153">
        <v>8.3000000000000004E-2</v>
      </c>
      <c r="AA153">
        <v>0.22620000000000001</v>
      </c>
      <c r="AB153">
        <v>0.2762</v>
      </c>
      <c r="AC153">
        <v>0.8931</v>
      </c>
      <c r="AD153">
        <v>1.0343</v>
      </c>
      <c r="AF153">
        <v>3.1004999999999998</v>
      </c>
      <c r="AG153">
        <v>5.7954999999999997</v>
      </c>
      <c r="AH153">
        <v>0.35339999999999999</v>
      </c>
      <c r="AI153">
        <v>0.68210000000000004</v>
      </c>
      <c r="AJ153">
        <v>6.0768000000000004</v>
      </c>
      <c r="AK153">
        <v>152</v>
      </c>
      <c r="AL153" t="s">
        <v>574</v>
      </c>
    </row>
    <row r="154" spans="1:38" x14ac:dyDescent="0.35">
      <c r="A154" s="2">
        <v>44782</v>
      </c>
      <c r="B154">
        <v>0.1298</v>
      </c>
      <c r="C154">
        <v>4.5918999999999999</v>
      </c>
      <c r="D154">
        <v>3.2069000000000001</v>
      </c>
      <c r="E154">
        <v>0.58499999999999996</v>
      </c>
      <c r="F154">
        <v>3.5731999999999999</v>
      </c>
      <c r="G154">
        <v>2.8887</v>
      </c>
      <c r="H154">
        <v>3.3334000000000001</v>
      </c>
      <c r="I154">
        <v>4.7020999999999997</v>
      </c>
      <c r="J154">
        <v>1.1906000000000001</v>
      </c>
      <c r="K154">
        <v>4.8239000000000001</v>
      </c>
      <c r="L154">
        <v>5.5646000000000004</v>
      </c>
      <c r="M154">
        <v>0.1258</v>
      </c>
      <c r="N154">
        <v>3.4039000000000001</v>
      </c>
      <c r="O154">
        <v>0.19189999999999999</v>
      </c>
      <c r="P154">
        <v>0.63190000000000002</v>
      </c>
      <c r="Q154">
        <v>3.3515000000000001</v>
      </c>
      <c r="R154">
        <v>0.47349999999999998</v>
      </c>
      <c r="S154">
        <v>0.45300000000000001</v>
      </c>
      <c r="T154">
        <v>0.626</v>
      </c>
      <c r="U154">
        <v>0.95860000000000001</v>
      </c>
      <c r="V154">
        <v>2.4041000000000001</v>
      </c>
      <c r="W154">
        <v>0.25569999999999998</v>
      </c>
      <c r="X154">
        <v>1.3892</v>
      </c>
      <c r="Y154">
        <v>0.50690000000000002</v>
      </c>
      <c r="Z154">
        <v>8.2600000000000007E-2</v>
      </c>
      <c r="AA154">
        <v>0.2273</v>
      </c>
      <c r="AB154">
        <v>0.27689999999999998</v>
      </c>
      <c r="AC154">
        <v>0.89839999999999998</v>
      </c>
      <c r="AD154">
        <v>1.0305</v>
      </c>
      <c r="AF154">
        <v>3.0916999999999999</v>
      </c>
      <c r="AG154">
        <v>5.7729999999999997</v>
      </c>
      <c r="AH154">
        <v>0.3518</v>
      </c>
      <c r="AI154">
        <v>0.68</v>
      </c>
      <c r="AJ154">
        <v>6.0823</v>
      </c>
      <c r="AK154">
        <v>153</v>
      </c>
      <c r="AL154" t="s">
        <v>575</v>
      </c>
    </row>
    <row r="155" spans="1:38" x14ac:dyDescent="0.35">
      <c r="A155" s="2">
        <v>44783</v>
      </c>
      <c r="B155">
        <v>0.12970000000000001</v>
      </c>
      <c r="C155">
        <v>4.6112000000000002</v>
      </c>
      <c r="D155">
        <v>3.2164000000000001</v>
      </c>
      <c r="E155">
        <v>0.5877</v>
      </c>
      <c r="F155">
        <v>3.5838000000000001</v>
      </c>
      <c r="G155">
        <v>2.9094000000000002</v>
      </c>
      <c r="H155">
        <v>3.3475999999999999</v>
      </c>
      <c r="I155">
        <v>4.7138</v>
      </c>
      <c r="J155">
        <v>1.1747000000000001</v>
      </c>
      <c r="K155">
        <v>4.8453999999999997</v>
      </c>
      <c r="L155">
        <v>5.5774999999999997</v>
      </c>
      <c r="M155">
        <v>0.1258</v>
      </c>
      <c r="N155">
        <v>3.4159000000000002</v>
      </c>
      <c r="O155">
        <v>0.19289999999999999</v>
      </c>
      <c r="P155">
        <v>0.63349999999999995</v>
      </c>
      <c r="Q155">
        <v>3.3645999999999998</v>
      </c>
      <c r="R155">
        <v>0.4768</v>
      </c>
      <c r="S155">
        <v>0.45400000000000001</v>
      </c>
      <c r="T155">
        <v>0.62739999999999996</v>
      </c>
      <c r="U155">
        <v>0.95930000000000004</v>
      </c>
      <c r="V155">
        <v>2.4100999999999999</v>
      </c>
      <c r="W155">
        <v>0.25700000000000001</v>
      </c>
      <c r="X155">
        <v>1.3946000000000001</v>
      </c>
      <c r="Y155">
        <v>0.51019999999999999</v>
      </c>
      <c r="Z155">
        <v>8.2900000000000001E-2</v>
      </c>
      <c r="AA155">
        <v>0.22819999999999999</v>
      </c>
      <c r="AB155">
        <v>0.27889999999999998</v>
      </c>
      <c r="AC155">
        <v>0.89980000000000004</v>
      </c>
      <c r="AD155">
        <v>1.0346</v>
      </c>
      <c r="AF155">
        <v>3.1006</v>
      </c>
      <c r="AG155">
        <v>5.7984</v>
      </c>
      <c r="AH155">
        <v>0.35189999999999999</v>
      </c>
      <c r="AI155">
        <v>0.6825</v>
      </c>
      <c r="AJ155">
        <v>6.0831</v>
      </c>
      <c r="AK155">
        <v>154</v>
      </c>
      <c r="AL155" t="s">
        <v>576</v>
      </c>
    </row>
    <row r="156" spans="1:38" x14ac:dyDescent="0.35">
      <c r="A156" s="2">
        <v>44784</v>
      </c>
      <c r="B156">
        <v>0.12859999999999999</v>
      </c>
      <c r="C156">
        <v>4.5206</v>
      </c>
      <c r="D156">
        <v>3.2126000000000001</v>
      </c>
      <c r="E156">
        <v>0.57620000000000005</v>
      </c>
      <c r="F156">
        <v>3.5426000000000002</v>
      </c>
      <c r="G156">
        <v>2.9058999999999999</v>
      </c>
      <c r="H156">
        <v>3.3026</v>
      </c>
      <c r="I156">
        <v>4.6745000000000001</v>
      </c>
      <c r="J156">
        <v>1.1852</v>
      </c>
      <c r="K156">
        <v>4.8133999999999997</v>
      </c>
      <c r="L156">
        <v>5.5339</v>
      </c>
      <c r="M156">
        <v>0.1258</v>
      </c>
      <c r="N156">
        <v>3.4108999999999998</v>
      </c>
      <c r="O156">
        <v>0.1923</v>
      </c>
      <c r="P156">
        <v>0.62829999999999997</v>
      </c>
      <c r="Q156">
        <v>3.3365</v>
      </c>
      <c r="R156">
        <v>0.47589999999999999</v>
      </c>
      <c r="S156">
        <v>0.4511</v>
      </c>
      <c r="T156">
        <v>0.62209999999999999</v>
      </c>
      <c r="U156">
        <v>0.95209999999999995</v>
      </c>
      <c r="V156">
        <v>2.39</v>
      </c>
      <c r="W156">
        <v>0.25169999999999998</v>
      </c>
      <c r="X156">
        <v>1.3855999999999999</v>
      </c>
      <c r="Y156">
        <v>0.50929999999999997</v>
      </c>
      <c r="Z156">
        <v>8.1600000000000006E-2</v>
      </c>
      <c r="AA156">
        <v>0.2261</v>
      </c>
      <c r="AB156">
        <v>0.2787</v>
      </c>
      <c r="AC156">
        <v>0.88729999999999998</v>
      </c>
      <c r="AD156">
        <v>1.0169999999999999</v>
      </c>
      <c r="AF156">
        <v>3.0611999999999999</v>
      </c>
      <c r="AG156">
        <v>5.6886999999999999</v>
      </c>
      <c r="AH156">
        <v>0.34739999999999999</v>
      </c>
      <c r="AI156">
        <v>0.67090000000000005</v>
      </c>
      <c r="AJ156">
        <v>6.0240999999999998</v>
      </c>
      <c r="AK156">
        <v>155</v>
      </c>
      <c r="AL156" t="s">
        <v>577</v>
      </c>
    </row>
    <row r="157" spans="1:38" x14ac:dyDescent="0.35">
      <c r="A157" s="2">
        <v>44785</v>
      </c>
      <c r="B157">
        <v>0.12870000000000001</v>
      </c>
      <c r="C157">
        <v>4.5458999999999996</v>
      </c>
      <c r="D157">
        <v>3.2362000000000002</v>
      </c>
      <c r="E157">
        <v>0.58009999999999995</v>
      </c>
      <c r="F157">
        <v>3.5636999999999999</v>
      </c>
      <c r="G157">
        <v>2.9308000000000001</v>
      </c>
      <c r="H157">
        <v>3.3180000000000001</v>
      </c>
      <c r="I157">
        <v>4.6832000000000003</v>
      </c>
      <c r="J157">
        <v>1.1913</v>
      </c>
      <c r="K157">
        <v>4.8318000000000003</v>
      </c>
      <c r="L157">
        <v>5.5357000000000003</v>
      </c>
      <c r="M157">
        <v>0.1258</v>
      </c>
      <c r="N157">
        <v>3.4119000000000002</v>
      </c>
      <c r="O157">
        <v>0.19239999999999999</v>
      </c>
      <c r="P157">
        <v>0.62949999999999995</v>
      </c>
      <c r="Q157">
        <v>3.3428</v>
      </c>
      <c r="R157">
        <v>0.47799999999999998</v>
      </c>
      <c r="S157">
        <v>0.44940000000000002</v>
      </c>
      <c r="T157">
        <v>0.62329999999999997</v>
      </c>
      <c r="U157">
        <v>0.95789999999999997</v>
      </c>
      <c r="V157">
        <v>2.3944999999999999</v>
      </c>
      <c r="W157">
        <v>0.25309999999999999</v>
      </c>
      <c r="X157">
        <v>1.3976999999999999</v>
      </c>
      <c r="Y157">
        <v>0.51370000000000005</v>
      </c>
      <c r="Z157">
        <v>8.1699999999999995E-2</v>
      </c>
      <c r="AA157">
        <v>0.2281</v>
      </c>
      <c r="AB157">
        <v>0.28079999999999999</v>
      </c>
      <c r="AC157">
        <v>0.88109999999999999</v>
      </c>
      <c r="AD157">
        <v>1.0228999999999999</v>
      </c>
      <c r="AF157">
        <v>3.0992999999999999</v>
      </c>
      <c r="AG157">
        <v>5.7046000000000001</v>
      </c>
      <c r="AH157">
        <v>0.34849999999999998</v>
      </c>
      <c r="AI157">
        <v>0.67469999999999997</v>
      </c>
      <c r="AJ157">
        <v>6.0148999999999999</v>
      </c>
      <c r="AK157">
        <v>156</v>
      </c>
      <c r="AL157" t="s">
        <v>578</v>
      </c>
    </row>
    <row r="158" spans="1:38" x14ac:dyDescent="0.35">
      <c r="A158" s="2">
        <v>44789</v>
      </c>
      <c r="B158">
        <v>0.13070000000000001</v>
      </c>
      <c r="C158">
        <v>4.6281999999999996</v>
      </c>
      <c r="D158">
        <v>3.2442000000000002</v>
      </c>
      <c r="E158">
        <v>0.59009999999999996</v>
      </c>
      <c r="F158">
        <v>3.5869</v>
      </c>
      <c r="G158">
        <v>2.9331</v>
      </c>
      <c r="H158">
        <v>3.3548</v>
      </c>
      <c r="I158">
        <v>4.6928000000000001</v>
      </c>
      <c r="J158">
        <v>1.1615</v>
      </c>
      <c r="K158">
        <v>4.8784000000000001</v>
      </c>
      <c r="L158">
        <v>5.5711000000000004</v>
      </c>
      <c r="M158">
        <v>0.1258</v>
      </c>
      <c r="N158">
        <v>3.4558</v>
      </c>
      <c r="O158">
        <v>0.19120000000000001</v>
      </c>
      <c r="P158">
        <v>0.63100000000000001</v>
      </c>
      <c r="Q158">
        <v>3.3448000000000002</v>
      </c>
      <c r="R158">
        <v>0.4763</v>
      </c>
      <c r="S158">
        <v>0.4461</v>
      </c>
      <c r="T158">
        <v>0.625</v>
      </c>
      <c r="U158">
        <v>0.96030000000000004</v>
      </c>
      <c r="V158">
        <v>2.3994</v>
      </c>
      <c r="W158">
        <v>0.25779999999999997</v>
      </c>
      <c r="X158">
        <v>1.4114</v>
      </c>
      <c r="Y158">
        <v>0.52529999999999999</v>
      </c>
      <c r="Z158">
        <v>8.2900000000000001E-2</v>
      </c>
      <c r="AA158">
        <v>0.2334</v>
      </c>
      <c r="AB158">
        <v>0.28129999999999999</v>
      </c>
      <c r="AC158">
        <v>0.90800000000000003</v>
      </c>
      <c r="AD158">
        <v>1.0363</v>
      </c>
      <c r="AF158">
        <v>3.1341000000000001</v>
      </c>
      <c r="AG158">
        <v>5.8304999999999998</v>
      </c>
      <c r="AH158">
        <v>0.35289999999999999</v>
      </c>
      <c r="AI158">
        <v>0.68159999999999998</v>
      </c>
      <c r="AJ158">
        <v>6.0777999999999999</v>
      </c>
      <c r="AK158">
        <v>157</v>
      </c>
      <c r="AL158" t="s">
        <v>579</v>
      </c>
    </row>
    <row r="159" spans="1:38" x14ac:dyDescent="0.35">
      <c r="A159" s="2">
        <v>44790</v>
      </c>
      <c r="B159">
        <v>0.13020000000000001</v>
      </c>
      <c r="C159">
        <v>4.6119000000000003</v>
      </c>
      <c r="D159">
        <v>3.2136999999999998</v>
      </c>
      <c r="E159">
        <v>0.58809999999999996</v>
      </c>
      <c r="F159">
        <v>3.5813000000000001</v>
      </c>
      <c r="G159">
        <v>2.9108000000000001</v>
      </c>
      <c r="H159">
        <v>3.3391000000000002</v>
      </c>
      <c r="I159">
        <v>4.6920999999999999</v>
      </c>
      <c r="J159">
        <v>1.1536999999999999</v>
      </c>
      <c r="K159">
        <v>4.8499999999999996</v>
      </c>
      <c r="L159">
        <v>5.5818000000000003</v>
      </c>
      <c r="M159">
        <v>0.1258</v>
      </c>
      <c r="N159">
        <v>3.4209000000000001</v>
      </c>
      <c r="O159">
        <v>0.191</v>
      </c>
      <c r="P159">
        <v>0.63090000000000002</v>
      </c>
      <c r="Q159">
        <v>3.3443000000000001</v>
      </c>
      <c r="R159">
        <v>0.47660000000000002</v>
      </c>
      <c r="S159">
        <v>0.44500000000000001</v>
      </c>
      <c r="T159">
        <v>0.62519999999999998</v>
      </c>
      <c r="U159">
        <v>0.96009999999999995</v>
      </c>
      <c r="V159">
        <v>2.399</v>
      </c>
      <c r="W159">
        <v>0.25700000000000001</v>
      </c>
      <c r="X159">
        <v>1.4175</v>
      </c>
      <c r="Y159">
        <v>0.5232</v>
      </c>
      <c r="Z159">
        <v>8.2600000000000007E-2</v>
      </c>
      <c r="AA159">
        <v>0.2311</v>
      </c>
      <c r="AB159">
        <v>0.27960000000000002</v>
      </c>
      <c r="AC159">
        <v>0.89629999999999999</v>
      </c>
      <c r="AD159">
        <v>1.0322</v>
      </c>
      <c r="AF159">
        <v>3.1230000000000002</v>
      </c>
      <c r="AG159">
        <v>5.8044000000000002</v>
      </c>
      <c r="AH159">
        <v>0.35099999999999998</v>
      </c>
      <c r="AI159">
        <v>0.68059999999999998</v>
      </c>
      <c r="AJ159">
        <v>6.0940000000000003</v>
      </c>
      <c r="AK159">
        <v>158</v>
      </c>
      <c r="AL159" t="s">
        <v>580</v>
      </c>
    </row>
    <row r="160" spans="1:38" x14ac:dyDescent="0.35">
      <c r="A160" s="2">
        <v>44791</v>
      </c>
      <c r="B160">
        <v>0.1303</v>
      </c>
      <c r="C160">
        <v>4.6467999999999998</v>
      </c>
      <c r="D160">
        <v>3.2235999999999998</v>
      </c>
      <c r="E160">
        <v>0.59250000000000003</v>
      </c>
      <c r="F160">
        <v>3.5994000000000002</v>
      </c>
      <c r="G160">
        <v>2.9123999999999999</v>
      </c>
      <c r="H160">
        <v>3.3612000000000002</v>
      </c>
      <c r="I160">
        <v>4.7244000000000002</v>
      </c>
      <c r="J160">
        <v>1.1666000000000001</v>
      </c>
      <c r="K160">
        <v>4.8733000000000004</v>
      </c>
      <c r="L160">
        <v>5.5983000000000001</v>
      </c>
      <c r="M160">
        <v>0.1258</v>
      </c>
      <c r="N160">
        <v>3.4367999999999999</v>
      </c>
      <c r="O160">
        <v>0.19209999999999999</v>
      </c>
      <c r="P160">
        <v>0.6351</v>
      </c>
      <c r="Q160">
        <v>3.3626</v>
      </c>
      <c r="R160">
        <v>0.47870000000000001</v>
      </c>
      <c r="S160">
        <v>0.44590000000000002</v>
      </c>
      <c r="T160">
        <v>0.62909999999999999</v>
      </c>
      <c r="U160">
        <v>0.96740000000000004</v>
      </c>
      <c r="V160">
        <v>2.4155000000000002</v>
      </c>
      <c r="W160">
        <v>0.2586</v>
      </c>
      <c r="X160">
        <v>1.4325000000000001</v>
      </c>
      <c r="Y160">
        <v>0.51770000000000005</v>
      </c>
      <c r="Z160">
        <v>8.3199999999999996E-2</v>
      </c>
      <c r="AA160">
        <v>0.23219999999999999</v>
      </c>
      <c r="AB160">
        <v>0.27810000000000001</v>
      </c>
      <c r="AC160">
        <v>0.89939999999999998</v>
      </c>
      <c r="AD160">
        <v>1.0386</v>
      </c>
      <c r="AF160">
        <v>3.1328</v>
      </c>
      <c r="AG160">
        <v>5.8315000000000001</v>
      </c>
      <c r="AH160">
        <v>0.35110000000000002</v>
      </c>
      <c r="AI160">
        <v>0.68420000000000003</v>
      </c>
      <c r="AJ160">
        <v>6.1257999999999999</v>
      </c>
      <c r="AK160">
        <v>159</v>
      </c>
      <c r="AL160" t="s">
        <v>581</v>
      </c>
    </row>
    <row r="161" spans="1:38" x14ac:dyDescent="0.35">
      <c r="A161" s="2">
        <v>44792</v>
      </c>
      <c r="B161">
        <v>0.13200000000000001</v>
      </c>
      <c r="C161">
        <v>4.7061000000000002</v>
      </c>
      <c r="D161">
        <v>3.2517</v>
      </c>
      <c r="E161">
        <v>0.59989999999999999</v>
      </c>
      <c r="F161">
        <v>3.6271</v>
      </c>
      <c r="G161">
        <v>2.9306000000000001</v>
      </c>
      <c r="H161">
        <v>3.3917000000000002</v>
      </c>
      <c r="I161">
        <v>4.7480000000000002</v>
      </c>
      <c r="J161">
        <v>1.1671</v>
      </c>
      <c r="K161">
        <v>4.9158999999999997</v>
      </c>
      <c r="L161">
        <v>5.5980999999999996</v>
      </c>
      <c r="M161">
        <v>0.1258</v>
      </c>
      <c r="N161">
        <v>3.4483000000000001</v>
      </c>
      <c r="O161">
        <v>0.1928</v>
      </c>
      <c r="P161">
        <v>0.63829999999999998</v>
      </c>
      <c r="Q161">
        <v>3.3794</v>
      </c>
      <c r="R161">
        <v>0.48199999999999998</v>
      </c>
      <c r="S161">
        <v>0.44650000000000001</v>
      </c>
      <c r="T161">
        <v>0.63170000000000004</v>
      </c>
      <c r="U161">
        <v>0.97289999999999999</v>
      </c>
      <c r="V161">
        <v>2.4276</v>
      </c>
      <c r="W161">
        <v>0.26</v>
      </c>
      <c r="X161">
        <v>1.4424999999999999</v>
      </c>
      <c r="Y161">
        <v>0.50619999999999998</v>
      </c>
      <c r="Z161">
        <v>8.4099999999999994E-2</v>
      </c>
      <c r="AA161">
        <v>0.2331</v>
      </c>
      <c r="AB161">
        <v>0.2787</v>
      </c>
      <c r="AC161">
        <v>0.91049999999999998</v>
      </c>
      <c r="AD161">
        <v>1.0512999999999999</v>
      </c>
      <c r="AF161">
        <v>3.1718000000000002</v>
      </c>
      <c r="AG161">
        <v>5.8981000000000003</v>
      </c>
      <c r="AH161">
        <v>0.35449999999999998</v>
      </c>
      <c r="AI161">
        <v>0.69130000000000003</v>
      </c>
      <c r="AJ161">
        <v>6.1435000000000004</v>
      </c>
      <c r="AK161">
        <v>160</v>
      </c>
      <c r="AL161" t="s">
        <v>582</v>
      </c>
    </row>
    <row r="162" spans="1:38" x14ac:dyDescent="0.35">
      <c r="A162" s="2">
        <v>44795</v>
      </c>
      <c r="B162">
        <v>0.13150000000000001</v>
      </c>
      <c r="C162">
        <v>4.7427000000000001</v>
      </c>
      <c r="D162">
        <v>3.2764000000000002</v>
      </c>
      <c r="E162">
        <v>0.60450000000000004</v>
      </c>
      <c r="F162">
        <v>3.6495000000000002</v>
      </c>
      <c r="G162">
        <v>2.9407999999999999</v>
      </c>
      <c r="H162">
        <v>3.4003999999999999</v>
      </c>
      <c r="I162">
        <v>4.7492999999999999</v>
      </c>
      <c r="J162">
        <v>1.1705000000000001</v>
      </c>
      <c r="K162">
        <v>4.9443999999999999</v>
      </c>
      <c r="L162">
        <v>5.6021999999999998</v>
      </c>
      <c r="M162">
        <v>0.1258</v>
      </c>
      <c r="N162">
        <v>3.4634999999999998</v>
      </c>
      <c r="O162">
        <v>0.19270000000000001</v>
      </c>
      <c r="P162">
        <v>0.63859999999999995</v>
      </c>
      <c r="Q162">
        <v>3.3706999999999998</v>
      </c>
      <c r="R162">
        <v>0.48409999999999997</v>
      </c>
      <c r="S162">
        <v>0.44590000000000002</v>
      </c>
      <c r="T162">
        <v>0.63229999999999997</v>
      </c>
      <c r="U162">
        <v>0.97219999999999995</v>
      </c>
      <c r="V162">
        <v>2.4283000000000001</v>
      </c>
      <c r="W162">
        <v>0.26169999999999999</v>
      </c>
      <c r="X162">
        <v>1.4418</v>
      </c>
      <c r="Y162">
        <v>0.50209999999999999</v>
      </c>
      <c r="Z162">
        <v>8.4400000000000003E-2</v>
      </c>
      <c r="AA162">
        <v>0.23449999999999999</v>
      </c>
      <c r="AB162">
        <v>0.27810000000000001</v>
      </c>
      <c r="AC162">
        <v>0.91720000000000002</v>
      </c>
      <c r="AD162">
        <v>1.0573999999999999</v>
      </c>
      <c r="AF162">
        <v>3.1857000000000002</v>
      </c>
      <c r="AG162">
        <v>5.9382000000000001</v>
      </c>
      <c r="AH162">
        <v>0.3528</v>
      </c>
      <c r="AI162">
        <v>0.69359999999999999</v>
      </c>
      <c r="AJ162">
        <v>6.1837999999999997</v>
      </c>
      <c r="AK162">
        <v>161</v>
      </c>
      <c r="AL162" t="s">
        <v>583</v>
      </c>
    </row>
    <row r="163" spans="1:38" x14ac:dyDescent="0.35">
      <c r="A163" s="2">
        <v>44796</v>
      </c>
      <c r="B163">
        <v>0.13289999999999999</v>
      </c>
      <c r="C163">
        <v>4.8029999999999999</v>
      </c>
      <c r="D163">
        <v>3.3066</v>
      </c>
      <c r="E163">
        <v>0.61219999999999997</v>
      </c>
      <c r="F163">
        <v>3.6896</v>
      </c>
      <c r="G163">
        <v>2.9710000000000001</v>
      </c>
      <c r="H163">
        <v>3.4411999999999998</v>
      </c>
      <c r="I163">
        <v>4.7706</v>
      </c>
      <c r="J163">
        <v>1.1613</v>
      </c>
      <c r="K163">
        <v>4.9695999999999998</v>
      </c>
      <c r="L163">
        <v>5.6566999999999998</v>
      </c>
      <c r="M163">
        <v>0.1258</v>
      </c>
      <c r="N163">
        <v>3.5005000000000002</v>
      </c>
      <c r="O163">
        <v>0.19339999999999999</v>
      </c>
      <c r="P163">
        <v>0.64149999999999996</v>
      </c>
      <c r="Q163">
        <v>3.4051</v>
      </c>
      <c r="R163">
        <v>0.49080000000000001</v>
      </c>
      <c r="S163">
        <v>0.4496</v>
      </c>
      <c r="T163">
        <v>0.63549999999999995</v>
      </c>
      <c r="U163">
        <v>0.97670000000000001</v>
      </c>
      <c r="V163">
        <v>2.4390999999999998</v>
      </c>
      <c r="W163">
        <v>0.26500000000000001</v>
      </c>
      <c r="X163">
        <v>1.4661999999999999</v>
      </c>
      <c r="Y163">
        <v>0.5121</v>
      </c>
      <c r="Z163">
        <v>8.5699999999999998E-2</v>
      </c>
      <c r="AA163">
        <v>0.23949999999999999</v>
      </c>
      <c r="AB163">
        <v>0.28210000000000002</v>
      </c>
      <c r="AC163">
        <v>0.93130000000000002</v>
      </c>
      <c r="AD163">
        <v>1.0701000000000001</v>
      </c>
      <c r="AF163">
        <v>3.2370999999999999</v>
      </c>
      <c r="AG163">
        <v>6.0148000000000001</v>
      </c>
      <c r="AH163">
        <v>0.35820000000000002</v>
      </c>
      <c r="AI163">
        <v>0.70130000000000003</v>
      </c>
      <c r="AJ163">
        <v>6.2306999999999997</v>
      </c>
      <c r="AK163">
        <v>162</v>
      </c>
      <c r="AL163" t="s">
        <v>584</v>
      </c>
    </row>
    <row r="164" spans="1:38" x14ac:dyDescent="0.35">
      <c r="A164" s="2">
        <v>44797</v>
      </c>
      <c r="B164">
        <v>0.1333</v>
      </c>
      <c r="C164">
        <v>4.8029000000000002</v>
      </c>
      <c r="D164">
        <v>3.3247</v>
      </c>
      <c r="E164">
        <v>0.61219999999999997</v>
      </c>
      <c r="F164">
        <v>3.7050999999999998</v>
      </c>
      <c r="G164">
        <v>2.9786000000000001</v>
      </c>
      <c r="H164">
        <v>3.4464999999999999</v>
      </c>
      <c r="I164">
        <v>4.7771999999999997</v>
      </c>
      <c r="J164">
        <v>1.1617999999999999</v>
      </c>
      <c r="K164">
        <v>4.9916</v>
      </c>
      <c r="L164">
        <v>5.6783999999999999</v>
      </c>
      <c r="M164">
        <v>0.1258</v>
      </c>
      <c r="N164">
        <v>3.5198</v>
      </c>
      <c r="O164">
        <v>0.1938</v>
      </c>
      <c r="P164">
        <v>0.64219999999999999</v>
      </c>
      <c r="Q164">
        <v>3.4146999999999998</v>
      </c>
      <c r="R164">
        <v>0.49490000000000001</v>
      </c>
      <c r="S164">
        <v>0.45079999999999998</v>
      </c>
      <c r="T164">
        <v>0.63600000000000001</v>
      </c>
      <c r="U164">
        <v>0.97799999999999998</v>
      </c>
      <c r="V164">
        <v>2.4424999999999999</v>
      </c>
      <c r="W164">
        <v>0.26479999999999998</v>
      </c>
      <c r="X164">
        <v>1.4656</v>
      </c>
      <c r="Y164">
        <v>0.52390000000000003</v>
      </c>
      <c r="Z164">
        <v>8.5699999999999998E-2</v>
      </c>
      <c r="AA164">
        <v>0.24079999999999999</v>
      </c>
      <c r="AB164">
        <v>0.28170000000000001</v>
      </c>
      <c r="AC164">
        <v>0.94079999999999997</v>
      </c>
      <c r="AD164">
        <v>1.0708</v>
      </c>
      <c r="AF164">
        <v>3.2347999999999999</v>
      </c>
      <c r="AG164">
        <v>6.0202999999999998</v>
      </c>
      <c r="AH164">
        <v>0.35770000000000002</v>
      </c>
      <c r="AI164">
        <v>0.69979999999999998</v>
      </c>
      <c r="AJ164">
        <v>6.2668999999999997</v>
      </c>
      <c r="AK164">
        <v>163</v>
      </c>
      <c r="AL164" t="s">
        <v>585</v>
      </c>
    </row>
    <row r="165" spans="1:38" x14ac:dyDescent="0.35">
      <c r="A165" s="2">
        <v>44798</v>
      </c>
      <c r="B165">
        <v>0.13270000000000001</v>
      </c>
      <c r="C165">
        <v>4.7545999999999999</v>
      </c>
      <c r="D165">
        <v>3.3216000000000001</v>
      </c>
      <c r="E165">
        <v>0.60609999999999997</v>
      </c>
      <c r="F165">
        <v>3.6857000000000002</v>
      </c>
      <c r="G165">
        <v>2.9708000000000001</v>
      </c>
      <c r="H165">
        <v>3.4232999999999998</v>
      </c>
      <c r="I165">
        <v>4.7584</v>
      </c>
      <c r="J165">
        <v>1.1659999999999999</v>
      </c>
      <c r="K165">
        <v>4.9414999999999996</v>
      </c>
      <c r="L165">
        <v>5.6311999999999998</v>
      </c>
      <c r="M165">
        <v>0.1258</v>
      </c>
      <c r="N165">
        <v>3.4842</v>
      </c>
      <c r="O165">
        <v>0.193</v>
      </c>
      <c r="P165">
        <v>0.63980000000000004</v>
      </c>
      <c r="Q165">
        <v>3.3915999999999999</v>
      </c>
      <c r="R165">
        <v>0.49469999999999997</v>
      </c>
      <c r="S165">
        <v>0.45069999999999999</v>
      </c>
      <c r="T165">
        <v>0.63339999999999996</v>
      </c>
      <c r="U165">
        <v>0.97609999999999997</v>
      </c>
      <c r="V165">
        <v>2.4329000000000001</v>
      </c>
      <c r="W165">
        <v>0.26169999999999999</v>
      </c>
      <c r="X165">
        <v>1.4534</v>
      </c>
      <c r="Y165">
        <v>0.51600000000000001</v>
      </c>
      <c r="Z165">
        <v>8.4900000000000003E-2</v>
      </c>
      <c r="AA165">
        <v>0.23960000000000001</v>
      </c>
      <c r="AB165">
        <v>0.28260000000000002</v>
      </c>
      <c r="AC165">
        <v>0.93020000000000003</v>
      </c>
      <c r="AD165">
        <v>1.0629</v>
      </c>
      <c r="AF165">
        <v>3.2077</v>
      </c>
      <c r="AG165">
        <v>5.9532999999999996</v>
      </c>
      <c r="AH165">
        <v>0.35639999999999999</v>
      </c>
      <c r="AI165">
        <v>0.69410000000000005</v>
      </c>
      <c r="AJ165">
        <v>6.2375999999999996</v>
      </c>
      <c r="AK165">
        <v>164</v>
      </c>
      <c r="AL165" t="s">
        <v>586</v>
      </c>
    </row>
    <row r="166" spans="1:38" x14ac:dyDescent="0.35">
      <c r="A166" s="2">
        <v>44799</v>
      </c>
      <c r="B166">
        <v>0.13189999999999999</v>
      </c>
      <c r="C166">
        <v>4.7465000000000002</v>
      </c>
      <c r="D166">
        <v>3.3054999999999999</v>
      </c>
      <c r="E166">
        <v>0.60489999999999999</v>
      </c>
      <c r="F166">
        <v>3.6652999999999998</v>
      </c>
      <c r="G166">
        <v>2.9419</v>
      </c>
      <c r="H166">
        <v>3.4136000000000002</v>
      </c>
      <c r="I166">
        <v>4.7412999999999998</v>
      </c>
      <c r="J166">
        <v>1.1594</v>
      </c>
      <c r="K166">
        <v>4.9196</v>
      </c>
      <c r="L166">
        <v>5.6006999999999998</v>
      </c>
      <c r="M166">
        <v>0.1258</v>
      </c>
      <c r="N166">
        <v>3.4666999999999999</v>
      </c>
      <c r="O166">
        <v>0.1923</v>
      </c>
      <c r="P166">
        <v>0.63749999999999996</v>
      </c>
      <c r="Q166">
        <v>3.3794</v>
      </c>
      <c r="R166">
        <v>0.49059999999999998</v>
      </c>
      <c r="S166">
        <v>0.44800000000000001</v>
      </c>
      <c r="T166">
        <v>0.63109999999999999</v>
      </c>
      <c r="U166">
        <v>0.97270000000000001</v>
      </c>
      <c r="V166">
        <v>2.4241999999999999</v>
      </c>
      <c r="W166">
        <v>0.26100000000000001</v>
      </c>
      <c r="X166">
        <v>1.4578</v>
      </c>
      <c r="Y166">
        <v>0.52829999999999999</v>
      </c>
      <c r="Z166">
        <v>8.4699999999999998E-2</v>
      </c>
      <c r="AA166">
        <v>0.2382</v>
      </c>
      <c r="AB166">
        <v>0.2823</v>
      </c>
      <c r="AC166">
        <v>0.92879999999999996</v>
      </c>
      <c r="AD166">
        <v>1.0621</v>
      </c>
      <c r="AF166">
        <v>3.2033</v>
      </c>
      <c r="AG166">
        <v>5.9443999999999999</v>
      </c>
      <c r="AH166">
        <v>0.35620000000000002</v>
      </c>
      <c r="AI166">
        <v>0.69169999999999998</v>
      </c>
      <c r="AJ166">
        <v>6.2087000000000003</v>
      </c>
      <c r="AK166">
        <v>165</v>
      </c>
      <c r="AL166" t="s">
        <v>587</v>
      </c>
    </row>
    <row r="167" spans="1:38" x14ac:dyDescent="0.35">
      <c r="A167" s="2">
        <v>44802</v>
      </c>
      <c r="B167">
        <v>0.13109999999999999</v>
      </c>
      <c r="C167">
        <v>4.7820999999999998</v>
      </c>
      <c r="D167">
        <v>3.2757000000000001</v>
      </c>
      <c r="E167">
        <v>0.60940000000000005</v>
      </c>
      <c r="F167">
        <v>3.6575000000000002</v>
      </c>
      <c r="G167">
        <v>2.9197000000000002</v>
      </c>
      <c r="H167">
        <v>3.4173</v>
      </c>
      <c r="I167">
        <v>4.7529000000000003</v>
      </c>
      <c r="J167">
        <v>1.157</v>
      </c>
      <c r="K167">
        <v>4.9341999999999997</v>
      </c>
      <c r="L167">
        <v>5.5751999999999997</v>
      </c>
      <c r="M167">
        <v>0.1258</v>
      </c>
      <c r="N167">
        <v>3.4479000000000002</v>
      </c>
      <c r="O167">
        <v>0.1933</v>
      </c>
      <c r="P167">
        <v>0.63900000000000001</v>
      </c>
      <c r="Q167">
        <v>3.3780000000000001</v>
      </c>
      <c r="R167">
        <v>0.48649999999999999</v>
      </c>
      <c r="S167">
        <v>0.44669999999999999</v>
      </c>
      <c r="T167">
        <v>0.63280000000000003</v>
      </c>
      <c r="U167">
        <v>0.97570000000000001</v>
      </c>
      <c r="V167">
        <v>2.4300999999999999</v>
      </c>
      <c r="W167">
        <v>0.2631</v>
      </c>
      <c r="X167">
        <v>1.4412</v>
      </c>
      <c r="Y167">
        <v>0.53539999999999999</v>
      </c>
      <c r="Z167">
        <v>8.5099999999999995E-2</v>
      </c>
      <c r="AA167">
        <v>0.2379</v>
      </c>
      <c r="AB167">
        <v>0.28249999999999997</v>
      </c>
      <c r="AC167">
        <v>0.94489999999999996</v>
      </c>
      <c r="AD167">
        <v>1.0650999999999999</v>
      </c>
      <c r="AF167">
        <v>3.2101000000000002</v>
      </c>
      <c r="AG167">
        <v>5.9809999999999999</v>
      </c>
      <c r="AH167">
        <v>0.35399999999999998</v>
      </c>
      <c r="AI167">
        <v>0.69110000000000005</v>
      </c>
      <c r="AJ167">
        <v>6.2051999999999996</v>
      </c>
      <c r="AK167">
        <v>166</v>
      </c>
      <c r="AL167" t="s">
        <v>588</v>
      </c>
    </row>
    <row r="168" spans="1:38" x14ac:dyDescent="0.35">
      <c r="A168" s="2">
        <v>44803</v>
      </c>
      <c r="B168">
        <v>0.1298</v>
      </c>
      <c r="C168">
        <v>4.7210000000000001</v>
      </c>
      <c r="D168">
        <v>3.2814999999999999</v>
      </c>
      <c r="E168">
        <v>0.60160000000000002</v>
      </c>
      <c r="F168">
        <v>3.6385000000000001</v>
      </c>
      <c r="G168">
        <v>2.9222999999999999</v>
      </c>
      <c r="H168">
        <v>3.3834</v>
      </c>
      <c r="I168">
        <v>4.7328000000000001</v>
      </c>
      <c r="J168">
        <v>1.1621999999999999</v>
      </c>
      <c r="K168">
        <v>4.8678999999999997</v>
      </c>
      <c r="L168">
        <v>5.5412999999999997</v>
      </c>
      <c r="M168">
        <v>0.1258</v>
      </c>
      <c r="N168">
        <v>3.4140000000000001</v>
      </c>
      <c r="O168">
        <v>0.1925</v>
      </c>
      <c r="P168">
        <v>0.63629999999999998</v>
      </c>
      <c r="Q168">
        <v>3.3353000000000002</v>
      </c>
      <c r="R168">
        <v>0.48670000000000002</v>
      </c>
      <c r="S168">
        <v>0.44429999999999997</v>
      </c>
      <c r="T168">
        <v>0.63019999999999998</v>
      </c>
      <c r="U168">
        <v>0.97250000000000003</v>
      </c>
      <c r="V168">
        <v>2.4198</v>
      </c>
      <c r="W168">
        <v>0.25969999999999999</v>
      </c>
      <c r="X168">
        <v>1.4261999999999999</v>
      </c>
      <c r="Y168">
        <v>0.53500000000000003</v>
      </c>
      <c r="Z168">
        <v>8.4000000000000005E-2</v>
      </c>
      <c r="AA168">
        <v>0.23710000000000001</v>
      </c>
      <c r="AB168">
        <v>0.28139999999999998</v>
      </c>
      <c r="AC168">
        <v>0.93879999999999997</v>
      </c>
      <c r="AD168">
        <v>1.054</v>
      </c>
      <c r="AF168">
        <v>3.1806999999999999</v>
      </c>
      <c r="AG168">
        <v>5.9359999999999999</v>
      </c>
      <c r="AH168">
        <v>0.35049999999999998</v>
      </c>
      <c r="AI168">
        <v>0.68379999999999996</v>
      </c>
      <c r="AJ168">
        <v>6.1704999999999997</v>
      </c>
      <c r="AK168">
        <v>167</v>
      </c>
      <c r="AL168" t="s">
        <v>589</v>
      </c>
    </row>
    <row r="169" spans="1:38" x14ac:dyDescent="0.35">
      <c r="A169" s="2">
        <v>44804</v>
      </c>
      <c r="B169">
        <v>0.1298</v>
      </c>
      <c r="C169">
        <v>4.7359999999999998</v>
      </c>
      <c r="D169">
        <v>3.2542</v>
      </c>
      <c r="E169">
        <v>0.60350000000000004</v>
      </c>
      <c r="F169">
        <v>3.6133999999999999</v>
      </c>
      <c r="G169">
        <v>2.9026000000000001</v>
      </c>
      <c r="H169">
        <v>3.3853</v>
      </c>
      <c r="I169">
        <v>4.7264999999999997</v>
      </c>
      <c r="J169">
        <v>1.1675</v>
      </c>
      <c r="K169">
        <v>4.8467000000000002</v>
      </c>
      <c r="L169">
        <v>5.5125999999999999</v>
      </c>
      <c r="M169">
        <v>0.1258</v>
      </c>
      <c r="N169">
        <v>3.4173</v>
      </c>
      <c r="O169">
        <v>0.1928</v>
      </c>
      <c r="P169">
        <v>0.63539999999999996</v>
      </c>
      <c r="Q169">
        <v>3.3355999999999999</v>
      </c>
      <c r="R169">
        <v>0.47789999999999999</v>
      </c>
      <c r="S169">
        <v>0.4425</v>
      </c>
      <c r="T169">
        <v>0.62919999999999998</v>
      </c>
      <c r="U169">
        <v>0.97240000000000004</v>
      </c>
      <c r="V169">
        <v>2.4165999999999999</v>
      </c>
      <c r="W169">
        <v>0.26040000000000002</v>
      </c>
      <c r="X169">
        <v>1.4212</v>
      </c>
      <c r="Y169">
        <v>0.53190000000000004</v>
      </c>
      <c r="Z169">
        <v>8.43E-2</v>
      </c>
      <c r="AA169">
        <v>0.23469999999999999</v>
      </c>
      <c r="AB169">
        <v>0.27800000000000002</v>
      </c>
      <c r="AC169">
        <v>0.9244</v>
      </c>
      <c r="AD169">
        <v>1.0582</v>
      </c>
      <c r="AF169">
        <v>3.1907999999999999</v>
      </c>
      <c r="AG169">
        <v>5.9531999999999998</v>
      </c>
      <c r="AH169">
        <v>0.35270000000000001</v>
      </c>
      <c r="AI169">
        <v>0.68640000000000001</v>
      </c>
      <c r="AJ169">
        <v>6.1435000000000004</v>
      </c>
      <c r="AK169">
        <v>168</v>
      </c>
      <c r="AL169" t="s">
        <v>590</v>
      </c>
    </row>
    <row r="170" spans="1:38" x14ac:dyDescent="0.35">
      <c r="A170" s="2">
        <v>44805</v>
      </c>
      <c r="B170">
        <v>0.12790000000000001</v>
      </c>
      <c r="C170">
        <v>4.6959</v>
      </c>
      <c r="D170">
        <v>3.2071000000000001</v>
      </c>
      <c r="E170">
        <v>0.59850000000000003</v>
      </c>
      <c r="F170">
        <v>3.5598000000000001</v>
      </c>
      <c r="G170">
        <v>2.8664999999999998</v>
      </c>
      <c r="H170">
        <v>3.3584000000000001</v>
      </c>
      <c r="I170">
        <v>4.7133000000000003</v>
      </c>
      <c r="J170">
        <v>1.1747000000000001</v>
      </c>
      <c r="K170">
        <v>4.8112000000000004</v>
      </c>
      <c r="L170">
        <v>5.4463999999999997</v>
      </c>
      <c r="M170">
        <v>0.1258</v>
      </c>
      <c r="N170">
        <v>3.3730000000000002</v>
      </c>
      <c r="O170">
        <v>0.19259999999999999</v>
      </c>
      <c r="P170">
        <v>0.63380000000000003</v>
      </c>
      <c r="Q170">
        <v>3.3262999999999998</v>
      </c>
      <c r="R170">
        <v>0.46860000000000002</v>
      </c>
      <c r="S170">
        <v>0.43890000000000001</v>
      </c>
      <c r="T170">
        <v>0.62709999999999999</v>
      </c>
      <c r="U170">
        <v>0.97119999999999995</v>
      </c>
      <c r="V170">
        <v>2.4098000000000002</v>
      </c>
      <c r="W170">
        <v>0.25819999999999999</v>
      </c>
      <c r="X170">
        <v>1.3987000000000001</v>
      </c>
      <c r="Y170">
        <v>0.52349999999999997</v>
      </c>
      <c r="Z170">
        <v>8.3000000000000004E-2</v>
      </c>
      <c r="AA170">
        <v>0.2324</v>
      </c>
      <c r="AB170">
        <v>0.27339999999999998</v>
      </c>
      <c r="AC170">
        <v>0.90600000000000003</v>
      </c>
      <c r="AD170">
        <v>1.0478000000000001</v>
      </c>
      <c r="AF170">
        <v>3.1553</v>
      </c>
      <c r="AG170">
        <v>5.9088000000000003</v>
      </c>
      <c r="AH170">
        <v>0.34689999999999999</v>
      </c>
      <c r="AI170">
        <v>0.68089999999999995</v>
      </c>
      <c r="AJ170">
        <v>6.1336000000000004</v>
      </c>
      <c r="AK170">
        <v>169</v>
      </c>
      <c r="AL170" t="s">
        <v>591</v>
      </c>
    </row>
    <row r="171" spans="1:38" x14ac:dyDescent="0.35">
      <c r="A171" s="2">
        <v>44806</v>
      </c>
      <c r="B171">
        <v>0.12870000000000001</v>
      </c>
      <c r="C171">
        <v>4.7275999999999998</v>
      </c>
      <c r="D171">
        <v>3.2170000000000001</v>
      </c>
      <c r="E171">
        <v>0.60240000000000005</v>
      </c>
      <c r="F171">
        <v>3.5977999999999999</v>
      </c>
      <c r="G171">
        <v>2.8773</v>
      </c>
      <c r="H171">
        <v>3.3712</v>
      </c>
      <c r="I171">
        <v>4.7144000000000004</v>
      </c>
      <c r="J171">
        <v>1.1819999999999999</v>
      </c>
      <c r="K171">
        <v>4.8236999999999997</v>
      </c>
      <c r="L171">
        <v>5.4622000000000002</v>
      </c>
      <c r="M171">
        <v>0.1258</v>
      </c>
      <c r="N171">
        <v>3.3683999999999998</v>
      </c>
      <c r="O171">
        <v>0.19270000000000001</v>
      </c>
      <c r="P171">
        <v>0.63400000000000001</v>
      </c>
      <c r="Q171">
        <v>3.3317000000000001</v>
      </c>
      <c r="R171">
        <v>0.47210000000000002</v>
      </c>
      <c r="S171">
        <v>0.43859999999999999</v>
      </c>
      <c r="T171">
        <v>0.62670000000000003</v>
      </c>
      <c r="U171">
        <v>0.97489999999999999</v>
      </c>
      <c r="V171">
        <v>2.4104999999999999</v>
      </c>
      <c r="W171">
        <v>0.25950000000000001</v>
      </c>
      <c r="X171">
        <v>1.3988</v>
      </c>
      <c r="Y171">
        <v>0.52700000000000002</v>
      </c>
      <c r="Z171">
        <v>8.3199999999999996E-2</v>
      </c>
      <c r="AA171">
        <v>0.2344</v>
      </c>
      <c r="AB171">
        <v>0.27289999999999998</v>
      </c>
      <c r="AC171">
        <v>0.90180000000000005</v>
      </c>
      <c r="AD171">
        <v>1.0542</v>
      </c>
      <c r="AF171">
        <v>3.1732</v>
      </c>
      <c r="AG171">
        <v>5.9264000000000001</v>
      </c>
      <c r="AH171">
        <v>0.34670000000000001</v>
      </c>
      <c r="AI171">
        <v>0.68430000000000002</v>
      </c>
      <c r="AJ171">
        <v>6.1353</v>
      </c>
      <c r="AK171">
        <v>170</v>
      </c>
      <c r="AL171" t="s">
        <v>592</v>
      </c>
    </row>
    <row r="172" spans="1:38" x14ac:dyDescent="0.35">
      <c r="A172" s="2">
        <v>44809</v>
      </c>
      <c r="B172">
        <v>0.13009999999999999</v>
      </c>
      <c r="C172">
        <v>4.7690000000000001</v>
      </c>
      <c r="D172">
        <v>3.2321</v>
      </c>
      <c r="E172">
        <v>0.60760000000000003</v>
      </c>
      <c r="F172">
        <v>3.6223999999999998</v>
      </c>
      <c r="G172">
        <v>2.9022999999999999</v>
      </c>
      <c r="H172">
        <v>3.3915999999999999</v>
      </c>
      <c r="I172">
        <v>4.7263000000000002</v>
      </c>
      <c r="J172">
        <v>1.1701999999999999</v>
      </c>
      <c r="K172">
        <v>4.8487</v>
      </c>
      <c r="L172">
        <v>5.4798</v>
      </c>
      <c r="M172">
        <v>0.1258</v>
      </c>
      <c r="N172">
        <v>3.3929999999999998</v>
      </c>
      <c r="O172">
        <v>0.19220000000000001</v>
      </c>
      <c r="P172">
        <v>0.63560000000000005</v>
      </c>
      <c r="Q172">
        <v>3.3167</v>
      </c>
      <c r="R172">
        <v>0.4758</v>
      </c>
      <c r="S172">
        <v>0.43969999999999998</v>
      </c>
      <c r="T172">
        <v>0.62829999999999997</v>
      </c>
      <c r="U172">
        <v>0.98050000000000004</v>
      </c>
      <c r="V172">
        <v>2.4165000000000001</v>
      </c>
      <c r="W172">
        <v>0.26169999999999999</v>
      </c>
      <c r="X172">
        <v>1.3979999999999999</v>
      </c>
      <c r="Y172">
        <v>0.54269999999999996</v>
      </c>
      <c r="Z172">
        <v>8.3699999999999997E-2</v>
      </c>
      <c r="AA172">
        <v>0.23810000000000001</v>
      </c>
      <c r="AB172">
        <v>0.27529999999999999</v>
      </c>
      <c r="AC172">
        <v>0.92320000000000002</v>
      </c>
      <c r="AD172">
        <v>1.0613999999999999</v>
      </c>
      <c r="AF172">
        <v>3.2</v>
      </c>
      <c r="AG172">
        <v>5.9686000000000003</v>
      </c>
      <c r="AH172">
        <v>0.34749999999999998</v>
      </c>
      <c r="AI172">
        <v>0.68700000000000006</v>
      </c>
      <c r="AJ172">
        <v>6.1493000000000002</v>
      </c>
      <c r="AK172">
        <v>171</v>
      </c>
      <c r="AL172" t="s">
        <v>593</v>
      </c>
    </row>
    <row r="173" spans="1:38" x14ac:dyDescent="0.35">
      <c r="A173" s="2">
        <v>44810</v>
      </c>
      <c r="B173">
        <v>0.12970000000000001</v>
      </c>
      <c r="C173">
        <v>4.7366999999999999</v>
      </c>
      <c r="D173">
        <v>3.2071000000000001</v>
      </c>
      <c r="E173">
        <v>0.60350000000000004</v>
      </c>
      <c r="F173">
        <v>3.6103000000000001</v>
      </c>
      <c r="G173">
        <v>2.8778000000000001</v>
      </c>
      <c r="H173">
        <v>3.3729</v>
      </c>
      <c r="I173">
        <v>4.7168000000000001</v>
      </c>
      <c r="J173">
        <v>1.1695</v>
      </c>
      <c r="K173">
        <v>4.8311000000000002</v>
      </c>
      <c r="L173">
        <v>5.4821</v>
      </c>
      <c r="M173">
        <v>0.1258</v>
      </c>
      <c r="N173">
        <v>3.3429000000000002</v>
      </c>
      <c r="O173">
        <v>0.192</v>
      </c>
      <c r="P173">
        <v>0.63429999999999997</v>
      </c>
      <c r="Q173">
        <v>3.31</v>
      </c>
      <c r="R173">
        <v>0.47670000000000001</v>
      </c>
      <c r="S173">
        <v>0.44109999999999999</v>
      </c>
      <c r="T173">
        <v>0.62760000000000005</v>
      </c>
      <c r="U173">
        <v>0.9768</v>
      </c>
      <c r="V173">
        <v>2.4116</v>
      </c>
      <c r="W173">
        <v>0.26</v>
      </c>
      <c r="X173">
        <v>1.3882000000000001</v>
      </c>
      <c r="Y173">
        <v>0.53720000000000001</v>
      </c>
      <c r="Z173">
        <v>8.2900000000000001E-2</v>
      </c>
      <c r="AA173">
        <v>0.23719999999999999</v>
      </c>
      <c r="AB173">
        <v>0.27639999999999998</v>
      </c>
      <c r="AC173">
        <v>0.91879999999999995</v>
      </c>
      <c r="AD173">
        <v>1.0526</v>
      </c>
      <c r="AF173">
        <v>3.1819000000000002</v>
      </c>
      <c r="AG173">
        <v>5.9316000000000004</v>
      </c>
      <c r="AH173">
        <v>0.34439999999999998</v>
      </c>
      <c r="AI173">
        <v>0.68130000000000002</v>
      </c>
      <c r="AJ173">
        <v>6.1369999999999996</v>
      </c>
      <c r="AK173">
        <v>172</v>
      </c>
      <c r="AL173" t="s">
        <v>594</v>
      </c>
    </row>
    <row r="174" spans="1:38" x14ac:dyDescent="0.35">
      <c r="A174" s="2">
        <v>44811</v>
      </c>
      <c r="B174">
        <v>0.12959999999999999</v>
      </c>
      <c r="C174">
        <v>4.7584</v>
      </c>
      <c r="D174">
        <v>3.2002000000000002</v>
      </c>
      <c r="E174">
        <v>0.60619999999999996</v>
      </c>
      <c r="F174">
        <v>3.6113</v>
      </c>
      <c r="G174">
        <v>2.8700999999999999</v>
      </c>
      <c r="H174">
        <v>3.3816999999999999</v>
      </c>
      <c r="I174">
        <v>4.7137000000000002</v>
      </c>
      <c r="J174">
        <v>1.1742999999999999</v>
      </c>
      <c r="K174">
        <v>4.8413000000000004</v>
      </c>
      <c r="L174">
        <v>5.4695999999999998</v>
      </c>
      <c r="M174">
        <v>0.1258</v>
      </c>
      <c r="N174">
        <v>3.3025000000000002</v>
      </c>
      <c r="O174">
        <v>0.19139999999999999</v>
      </c>
      <c r="P174">
        <v>0.63390000000000002</v>
      </c>
      <c r="Q174">
        <v>3.3311999999999999</v>
      </c>
      <c r="R174">
        <v>0.47489999999999999</v>
      </c>
      <c r="S174">
        <v>0.44059999999999999</v>
      </c>
      <c r="T174">
        <v>0.62760000000000005</v>
      </c>
      <c r="U174">
        <v>0.97070000000000001</v>
      </c>
      <c r="V174">
        <v>2.4100999999999999</v>
      </c>
      <c r="W174">
        <v>0.26090000000000002</v>
      </c>
      <c r="X174">
        <v>1.3876999999999999</v>
      </c>
      <c r="Y174">
        <v>0.53290000000000004</v>
      </c>
      <c r="Z174">
        <v>8.3199999999999996E-2</v>
      </c>
      <c r="AA174">
        <v>0.23699999999999999</v>
      </c>
      <c r="AB174">
        <v>0.2742</v>
      </c>
      <c r="AC174">
        <v>0.90659999999999996</v>
      </c>
      <c r="AD174">
        <v>1.0572999999999999</v>
      </c>
      <c r="AF174">
        <v>3.1898</v>
      </c>
      <c r="AG174">
        <v>5.9562999999999997</v>
      </c>
      <c r="AH174">
        <v>0.34350000000000003</v>
      </c>
      <c r="AI174">
        <v>0.68200000000000005</v>
      </c>
      <c r="AJ174">
        <v>6.1501000000000001</v>
      </c>
      <c r="AK174">
        <v>173</v>
      </c>
      <c r="AL174" t="s">
        <v>595</v>
      </c>
    </row>
    <row r="175" spans="1:38" x14ac:dyDescent="0.35">
      <c r="A175" s="2">
        <v>44812</v>
      </c>
      <c r="B175">
        <v>0.1298</v>
      </c>
      <c r="C175">
        <v>4.7267999999999999</v>
      </c>
      <c r="D175">
        <v>3.1814</v>
      </c>
      <c r="E175">
        <v>0.60189999999999999</v>
      </c>
      <c r="F175">
        <v>3.5975000000000001</v>
      </c>
      <c r="G175">
        <v>2.8555999999999999</v>
      </c>
      <c r="H175">
        <v>3.3612000000000002</v>
      </c>
      <c r="I175">
        <v>4.7244000000000002</v>
      </c>
      <c r="J175">
        <v>1.1880999999999999</v>
      </c>
      <c r="K175">
        <v>4.8437999999999999</v>
      </c>
      <c r="L175">
        <v>5.4321999999999999</v>
      </c>
      <c r="M175">
        <v>0.1258</v>
      </c>
      <c r="N175">
        <v>3.2806000000000002</v>
      </c>
      <c r="O175">
        <v>0.19220000000000001</v>
      </c>
      <c r="P175">
        <v>0.63529999999999998</v>
      </c>
      <c r="Q175">
        <v>3.3578000000000001</v>
      </c>
      <c r="R175">
        <v>0.47210000000000002</v>
      </c>
      <c r="S175">
        <v>0.44119999999999998</v>
      </c>
      <c r="T175">
        <v>0.62870000000000004</v>
      </c>
      <c r="U175">
        <v>0.97009999999999996</v>
      </c>
      <c r="V175">
        <v>2.4155000000000002</v>
      </c>
      <c r="W175">
        <v>0.2591</v>
      </c>
      <c r="X175">
        <v>1.3813</v>
      </c>
      <c r="Y175">
        <v>0.53469999999999995</v>
      </c>
      <c r="Z175">
        <v>8.2799999999999999E-2</v>
      </c>
      <c r="AA175">
        <v>0.23619999999999999</v>
      </c>
      <c r="AB175">
        <v>0.27250000000000002</v>
      </c>
      <c r="AC175">
        <v>0.90059999999999996</v>
      </c>
      <c r="AD175">
        <v>1.0502</v>
      </c>
      <c r="AF175">
        <v>3.1728999999999998</v>
      </c>
      <c r="AG175">
        <v>5.9275000000000002</v>
      </c>
      <c r="AH175">
        <v>0.34189999999999998</v>
      </c>
      <c r="AI175">
        <v>0.67910000000000004</v>
      </c>
      <c r="AJ175">
        <v>6.1696</v>
      </c>
      <c r="AK175">
        <v>174</v>
      </c>
      <c r="AL175" t="s">
        <v>596</v>
      </c>
    </row>
    <row r="176" spans="1:38" x14ac:dyDescent="0.35">
      <c r="A176" s="2">
        <v>44813</v>
      </c>
      <c r="B176">
        <v>0.12839999999999999</v>
      </c>
      <c r="C176">
        <v>4.6599000000000004</v>
      </c>
      <c r="D176">
        <v>3.2031000000000001</v>
      </c>
      <c r="E176">
        <v>0.59370000000000001</v>
      </c>
      <c r="F176">
        <v>3.5871</v>
      </c>
      <c r="G176">
        <v>2.8643000000000001</v>
      </c>
      <c r="H176">
        <v>3.3376000000000001</v>
      </c>
      <c r="I176">
        <v>4.7098000000000004</v>
      </c>
      <c r="J176">
        <v>1.1907000000000001</v>
      </c>
      <c r="K176">
        <v>4.8693</v>
      </c>
      <c r="L176">
        <v>5.4184999999999999</v>
      </c>
      <c r="M176">
        <v>0.1258</v>
      </c>
      <c r="N176">
        <v>3.2827000000000002</v>
      </c>
      <c r="O176">
        <v>0.192</v>
      </c>
      <c r="P176">
        <v>0.63329999999999997</v>
      </c>
      <c r="Q176">
        <v>3.3616999999999999</v>
      </c>
      <c r="R176">
        <v>0.47320000000000001</v>
      </c>
      <c r="S176">
        <v>0.44269999999999998</v>
      </c>
      <c r="T176">
        <v>0.62629999999999997</v>
      </c>
      <c r="U176">
        <v>0.96230000000000004</v>
      </c>
      <c r="V176">
        <v>2.4081000000000001</v>
      </c>
      <c r="W176">
        <v>0.2555</v>
      </c>
      <c r="X176">
        <v>1.3643000000000001</v>
      </c>
      <c r="Y176">
        <v>0.5282</v>
      </c>
      <c r="Z176">
        <v>8.2000000000000003E-2</v>
      </c>
      <c r="AA176">
        <v>0.23449999999999999</v>
      </c>
      <c r="AB176">
        <v>0.26989999999999997</v>
      </c>
      <c r="AC176">
        <v>0.89359999999999995</v>
      </c>
      <c r="AD176">
        <v>1.0362</v>
      </c>
      <c r="AF176">
        <v>3.1421999999999999</v>
      </c>
      <c r="AG176">
        <v>5.8593000000000002</v>
      </c>
      <c r="AH176">
        <v>0.33900000000000002</v>
      </c>
      <c r="AI176">
        <v>0.67359999999999998</v>
      </c>
      <c r="AJ176">
        <v>6.1044</v>
      </c>
      <c r="AK176">
        <v>175</v>
      </c>
      <c r="AL176" t="s">
        <v>597</v>
      </c>
    </row>
    <row r="177" spans="1:38" x14ac:dyDescent="0.35">
      <c r="A177" s="2">
        <v>44816</v>
      </c>
      <c r="B177">
        <v>0.1273</v>
      </c>
      <c r="C177">
        <v>4.6224999999999996</v>
      </c>
      <c r="D177">
        <v>3.1819000000000002</v>
      </c>
      <c r="E177">
        <v>0.58899999999999997</v>
      </c>
      <c r="F177">
        <v>3.5609000000000002</v>
      </c>
      <c r="G177">
        <v>2.8426999999999998</v>
      </c>
      <c r="H177">
        <v>3.3132999999999999</v>
      </c>
      <c r="I177">
        <v>4.7112999999999996</v>
      </c>
      <c r="J177">
        <v>1.1919999999999999</v>
      </c>
      <c r="K177">
        <v>4.8428000000000004</v>
      </c>
      <c r="L177">
        <v>5.4043999999999999</v>
      </c>
      <c r="M177">
        <v>0.1258</v>
      </c>
      <c r="N177">
        <v>3.2395</v>
      </c>
      <c r="O177">
        <v>0.1918</v>
      </c>
      <c r="P177">
        <v>0.63349999999999995</v>
      </c>
      <c r="Q177">
        <v>3.3485</v>
      </c>
      <c r="R177">
        <v>0.47239999999999999</v>
      </c>
      <c r="S177">
        <v>0.4425</v>
      </c>
      <c r="T177">
        <v>0.62629999999999997</v>
      </c>
      <c r="U177">
        <v>0.96060000000000001</v>
      </c>
      <c r="V177">
        <v>2.4087999999999998</v>
      </c>
      <c r="W177">
        <v>0.25359999999999999</v>
      </c>
      <c r="X177">
        <v>1.3660000000000001</v>
      </c>
      <c r="Y177">
        <v>0.51049999999999995</v>
      </c>
      <c r="Z177">
        <v>8.14E-2</v>
      </c>
      <c r="AA177">
        <v>0.2359</v>
      </c>
      <c r="AB177">
        <v>0.27060000000000001</v>
      </c>
      <c r="AC177">
        <v>0.89800000000000002</v>
      </c>
      <c r="AD177">
        <v>1.0266</v>
      </c>
      <c r="AF177">
        <v>3.1145</v>
      </c>
      <c r="AG177">
        <v>5.8120000000000003</v>
      </c>
      <c r="AH177">
        <v>0.33589999999999998</v>
      </c>
      <c r="AI177">
        <v>0.66739999999999999</v>
      </c>
      <c r="AJ177">
        <v>6.1059000000000001</v>
      </c>
      <c r="AK177">
        <v>176</v>
      </c>
      <c r="AL177" t="s">
        <v>598</v>
      </c>
    </row>
    <row r="178" spans="1:38" x14ac:dyDescent="0.35">
      <c r="A178" s="2">
        <v>44817</v>
      </c>
      <c r="B178">
        <v>0.12790000000000001</v>
      </c>
      <c r="C178">
        <v>4.6363000000000003</v>
      </c>
      <c r="D178">
        <v>3.198</v>
      </c>
      <c r="E178">
        <v>0.59079999999999999</v>
      </c>
      <c r="F178">
        <v>3.5731999999999999</v>
      </c>
      <c r="G178">
        <v>2.8469000000000002</v>
      </c>
      <c r="H178">
        <v>3.3248000000000002</v>
      </c>
      <c r="I178">
        <v>4.7081999999999997</v>
      </c>
      <c r="J178">
        <v>1.1879</v>
      </c>
      <c r="K178">
        <v>4.8752000000000004</v>
      </c>
      <c r="L178">
        <v>5.4310999999999998</v>
      </c>
      <c r="M178">
        <v>0.1258</v>
      </c>
      <c r="N178">
        <v>3.2593000000000001</v>
      </c>
      <c r="O178">
        <v>0.192</v>
      </c>
      <c r="P178">
        <v>0.6331</v>
      </c>
      <c r="Q178">
        <v>3.351</v>
      </c>
      <c r="R178">
        <v>0.47139999999999999</v>
      </c>
      <c r="S178">
        <v>0.44369999999999998</v>
      </c>
      <c r="T178">
        <v>0.62560000000000004</v>
      </c>
      <c r="U178">
        <v>0.95720000000000005</v>
      </c>
      <c r="V178">
        <v>2.4072</v>
      </c>
      <c r="W178">
        <v>0.25419999999999998</v>
      </c>
      <c r="X178">
        <v>1.3829</v>
      </c>
      <c r="Y178">
        <v>0.5161</v>
      </c>
      <c r="Z178">
        <v>8.1600000000000006E-2</v>
      </c>
      <c r="AA178">
        <v>0.23430000000000001</v>
      </c>
      <c r="AB178">
        <v>0.27260000000000001</v>
      </c>
      <c r="AC178">
        <v>0.91020000000000001</v>
      </c>
      <c r="AD178">
        <v>1.0285</v>
      </c>
      <c r="AF178">
        <v>3.1217999999999999</v>
      </c>
      <c r="AG178">
        <v>5.8567999999999998</v>
      </c>
      <c r="AH178">
        <v>0.33710000000000001</v>
      </c>
      <c r="AI178">
        <v>0.66900000000000004</v>
      </c>
      <c r="AJ178">
        <v>6.0492999999999997</v>
      </c>
      <c r="AK178">
        <v>177</v>
      </c>
      <c r="AL178" t="s">
        <v>599</v>
      </c>
    </row>
    <row r="179" spans="1:38" x14ac:dyDescent="0.35">
      <c r="A179" s="2">
        <v>44818</v>
      </c>
      <c r="B179">
        <v>0.12889999999999999</v>
      </c>
      <c r="C179">
        <v>4.7233000000000001</v>
      </c>
      <c r="D179">
        <v>3.1785999999999999</v>
      </c>
      <c r="E179">
        <v>0.60189999999999999</v>
      </c>
      <c r="F179">
        <v>3.5880000000000001</v>
      </c>
      <c r="G179">
        <v>2.8319000000000001</v>
      </c>
      <c r="H179">
        <v>3.3654000000000002</v>
      </c>
      <c r="I179">
        <v>4.7195</v>
      </c>
      <c r="J179">
        <v>1.1735</v>
      </c>
      <c r="K179">
        <v>4.9173999999999998</v>
      </c>
      <c r="L179">
        <v>5.4504000000000001</v>
      </c>
      <c r="M179">
        <v>0.1258</v>
      </c>
      <c r="N179">
        <v>3.2953000000000001</v>
      </c>
      <c r="O179">
        <v>0.1923</v>
      </c>
      <c r="P179">
        <v>0.63460000000000005</v>
      </c>
      <c r="Q179">
        <v>3.3734999999999999</v>
      </c>
      <c r="R179">
        <v>0.46889999999999998</v>
      </c>
      <c r="S179">
        <v>0.44340000000000002</v>
      </c>
      <c r="T179">
        <v>0.62760000000000005</v>
      </c>
      <c r="U179">
        <v>0.95840000000000003</v>
      </c>
      <c r="V179">
        <v>2.4131</v>
      </c>
      <c r="W179">
        <v>0.25879999999999997</v>
      </c>
      <c r="X179">
        <v>1.3785000000000001</v>
      </c>
      <c r="Y179">
        <v>0.51480000000000004</v>
      </c>
      <c r="Z179">
        <v>8.2799999999999999E-2</v>
      </c>
      <c r="AA179">
        <v>0.2364</v>
      </c>
      <c r="AB179">
        <v>0.27160000000000001</v>
      </c>
      <c r="AC179">
        <v>0.91</v>
      </c>
      <c r="AD179">
        <v>1.0435000000000001</v>
      </c>
      <c r="AF179">
        <v>3.1686999999999999</v>
      </c>
      <c r="AG179">
        <v>5.9497</v>
      </c>
      <c r="AH179">
        <v>0.3392</v>
      </c>
      <c r="AI179">
        <v>0.67859999999999998</v>
      </c>
      <c r="AJ179">
        <v>6.0613000000000001</v>
      </c>
      <c r="AK179">
        <v>178</v>
      </c>
      <c r="AL179" t="s">
        <v>600</v>
      </c>
    </row>
    <row r="180" spans="1:38" x14ac:dyDescent="0.35">
      <c r="A180" s="2">
        <v>44819</v>
      </c>
      <c r="B180">
        <v>0.12839999999999999</v>
      </c>
      <c r="C180">
        <v>4.7202000000000002</v>
      </c>
      <c r="D180">
        <v>3.1877</v>
      </c>
      <c r="E180">
        <v>0.60150000000000003</v>
      </c>
      <c r="F180">
        <v>3.5870000000000002</v>
      </c>
      <c r="G180">
        <v>2.8365999999999998</v>
      </c>
      <c r="H180">
        <v>3.3588</v>
      </c>
      <c r="I180">
        <v>4.7164000000000001</v>
      </c>
      <c r="J180">
        <v>1.1631</v>
      </c>
      <c r="K180">
        <v>4.9137000000000004</v>
      </c>
      <c r="L180">
        <v>5.4412000000000003</v>
      </c>
      <c r="M180">
        <v>0.1258</v>
      </c>
      <c r="N180">
        <v>3.2906</v>
      </c>
      <c r="O180">
        <v>0.1923</v>
      </c>
      <c r="P180">
        <v>0.63419999999999999</v>
      </c>
      <c r="Q180">
        <v>3.3858000000000001</v>
      </c>
      <c r="R180">
        <v>0.46789999999999998</v>
      </c>
      <c r="S180">
        <v>0.44119999999999998</v>
      </c>
      <c r="T180">
        <v>0.62690000000000001</v>
      </c>
      <c r="U180">
        <v>0.95730000000000004</v>
      </c>
      <c r="V180">
        <v>2.4115000000000002</v>
      </c>
      <c r="W180">
        <v>0.25840000000000002</v>
      </c>
      <c r="X180">
        <v>1.3789</v>
      </c>
      <c r="Y180">
        <v>0.51280000000000003</v>
      </c>
      <c r="Z180">
        <v>8.2500000000000004E-2</v>
      </c>
      <c r="AA180">
        <v>0.2364</v>
      </c>
      <c r="AB180">
        <v>0.27</v>
      </c>
      <c r="AC180">
        <v>0.91390000000000005</v>
      </c>
      <c r="AD180">
        <v>1.0407</v>
      </c>
      <c r="AF180">
        <v>3.1680999999999999</v>
      </c>
      <c r="AG180">
        <v>5.9242999999999997</v>
      </c>
      <c r="AH180">
        <v>0.33829999999999999</v>
      </c>
      <c r="AI180">
        <v>0.67649999999999999</v>
      </c>
      <c r="AJ180">
        <v>6.1253000000000002</v>
      </c>
      <c r="AK180">
        <v>179</v>
      </c>
      <c r="AL180" t="s">
        <v>601</v>
      </c>
    </row>
    <row r="181" spans="1:38" x14ac:dyDescent="0.35">
      <c r="A181" s="2">
        <v>44820</v>
      </c>
      <c r="B181">
        <v>0.1278</v>
      </c>
      <c r="C181">
        <v>4.7384000000000004</v>
      </c>
      <c r="D181">
        <v>3.1631</v>
      </c>
      <c r="E181">
        <v>0.6038</v>
      </c>
      <c r="F181">
        <v>3.5659999999999998</v>
      </c>
      <c r="G181">
        <v>2.8206000000000002</v>
      </c>
      <c r="H181">
        <v>3.3595999999999999</v>
      </c>
      <c r="I181">
        <v>4.7176</v>
      </c>
      <c r="J181">
        <v>1.1642999999999999</v>
      </c>
      <c r="K181">
        <v>4.9134000000000002</v>
      </c>
      <c r="L181">
        <v>5.3882000000000003</v>
      </c>
      <c r="M181">
        <v>0.1258</v>
      </c>
      <c r="N181">
        <v>3.3054000000000001</v>
      </c>
      <c r="O181">
        <v>0.1925</v>
      </c>
      <c r="P181">
        <v>0.63439999999999996</v>
      </c>
      <c r="Q181">
        <v>3.4110999999999998</v>
      </c>
      <c r="R181">
        <v>0.46189999999999998</v>
      </c>
      <c r="S181">
        <v>0.43869999999999998</v>
      </c>
      <c r="T181">
        <v>0.62690000000000001</v>
      </c>
      <c r="U181">
        <v>0.95779999999999998</v>
      </c>
      <c r="V181">
        <v>2.4121000000000001</v>
      </c>
      <c r="W181">
        <v>0.25929999999999997</v>
      </c>
      <c r="X181">
        <v>1.3741000000000001</v>
      </c>
      <c r="Y181">
        <v>0.51300000000000001</v>
      </c>
      <c r="Z181">
        <v>8.2600000000000007E-2</v>
      </c>
      <c r="AA181">
        <v>0.2356</v>
      </c>
      <c r="AB181">
        <v>0.2676</v>
      </c>
      <c r="AC181">
        <v>0.90300000000000002</v>
      </c>
      <c r="AD181">
        <v>1.0448999999999999</v>
      </c>
      <c r="AF181">
        <v>3.169</v>
      </c>
      <c r="AG181">
        <v>5.9404000000000003</v>
      </c>
      <c r="AH181">
        <v>0.33979999999999999</v>
      </c>
      <c r="AI181">
        <v>0.67459999999999998</v>
      </c>
      <c r="AJ181">
        <v>6.1136999999999997</v>
      </c>
      <c r="AK181">
        <v>180</v>
      </c>
      <c r="AL181" t="s">
        <v>602</v>
      </c>
    </row>
    <row r="182" spans="1:38" x14ac:dyDescent="0.35">
      <c r="A182" s="2">
        <v>44823</v>
      </c>
      <c r="B182">
        <v>0.1278</v>
      </c>
      <c r="C182">
        <v>4.7255000000000003</v>
      </c>
      <c r="D182">
        <v>3.1553</v>
      </c>
      <c r="E182">
        <v>0.60199999999999998</v>
      </c>
      <c r="F182">
        <v>3.5480999999999998</v>
      </c>
      <c r="G182">
        <v>2.8108</v>
      </c>
      <c r="H182">
        <v>3.3496999999999999</v>
      </c>
      <c r="I182">
        <v>4.7141999999999999</v>
      </c>
      <c r="J182">
        <v>1.1758</v>
      </c>
      <c r="K182">
        <v>4.8864000000000001</v>
      </c>
      <c r="L182">
        <v>5.3711000000000002</v>
      </c>
      <c r="M182">
        <v>0.1258</v>
      </c>
      <c r="N182">
        <v>3.2936000000000001</v>
      </c>
      <c r="O182">
        <v>0.1925</v>
      </c>
      <c r="P182">
        <v>0.63390000000000002</v>
      </c>
      <c r="Q182">
        <v>3.3744999999999998</v>
      </c>
      <c r="R182">
        <v>0.45979999999999999</v>
      </c>
      <c r="S182">
        <v>0.43659999999999999</v>
      </c>
      <c r="T182">
        <v>0.62670000000000003</v>
      </c>
      <c r="U182">
        <v>0.95740000000000003</v>
      </c>
      <c r="V182">
        <v>2.4102999999999999</v>
      </c>
      <c r="W182">
        <v>0.25829999999999997</v>
      </c>
      <c r="X182">
        <v>1.3685</v>
      </c>
      <c r="Y182">
        <v>0.51229999999999998</v>
      </c>
      <c r="Z182">
        <v>8.2400000000000001E-2</v>
      </c>
      <c r="AA182">
        <v>0.2349</v>
      </c>
      <c r="AB182">
        <v>0.26600000000000001</v>
      </c>
      <c r="AC182">
        <v>0.89929999999999999</v>
      </c>
      <c r="AD182">
        <v>1.0385</v>
      </c>
      <c r="AF182">
        <v>3.1549</v>
      </c>
      <c r="AG182">
        <v>5.9278000000000004</v>
      </c>
      <c r="AH182">
        <v>0.33879999999999999</v>
      </c>
      <c r="AI182">
        <v>0.67330000000000001</v>
      </c>
      <c r="AJ182">
        <v>6.1292</v>
      </c>
      <c r="AK182">
        <v>181</v>
      </c>
      <c r="AL182" t="s">
        <v>603</v>
      </c>
    </row>
    <row r="183" spans="1:38" x14ac:dyDescent="0.35">
      <c r="A183" s="2">
        <v>44824</v>
      </c>
      <c r="B183">
        <v>0.12759999999999999</v>
      </c>
      <c r="C183">
        <v>4.7118000000000002</v>
      </c>
      <c r="D183">
        <v>3.1604999999999999</v>
      </c>
      <c r="E183">
        <v>0.60040000000000004</v>
      </c>
      <c r="F183">
        <v>3.5468999999999999</v>
      </c>
      <c r="G183">
        <v>2.7877999999999998</v>
      </c>
      <c r="H183">
        <v>3.3439999999999999</v>
      </c>
      <c r="I183">
        <v>4.7164999999999999</v>
      </c>
      <c r="J183">
        <v>1.1825000000000001</v>
      </c>
      <c r="K183">
        <v>4.8772000000000002</v>
      </c>
      <c r="L183">
        <v>5.3865999999999996</v>
      </c>
      <c r="M183">
        <v>0.1258</v>
      </c>
      <c r="N183">
        <v>3.2799</v>
      </c>
      <c r="O183">
        <v>0.19220000000000001</v>
      </c>
      <c r="P183">
        <v>0.63419999999999999</v>
      </c>
      <c r="Q183">
        <v>3.3426999999999998</v>
      </c>
      <c r="R183">
        <v>0.46</v>
      </c>
      <c r="S183">
        <v>0.436</v>
      </c>
      <c r="T183">
        <v>0.62729999999999997</v>
      </c>
      <c r="U183">
        <v>0.95660000000000001</v>
      </c>
      <c r="V183">
        <v>2.4115000000000002</v>
      </c>
      <c r="W183">
        <v>0.2576</v>
      </c>
      <c r="X183">
        <v>1.3694</v>
      </c>
      <c r="Y183">
        <v>0.51060000000000005</v>
      </c>
      <c r="Z183">
        <v>8.1799999999999998E-2</v>
      </c>
      <c r="AA183">
        <v>0.2361</v>
      </c>
      <c r="AB183">
        <v>0.26650000000000001</v>
      </c>
      <c r="AC183">
        <v>0.91090000000000004</v>
      </c>
      <c r="AD183">
        <v>1.0337000000000001</v>
      </c>
      <c r="AF183">
        <v>3.1448999999999998</v>
      </c>
      <c r="AG183">
        <v>5.9108999999999998</v>
      </c>
      <c r="AH183">
        <v>0.33829999999999999</v>
      </c>
      <c r="AI183">
        <v>0.67190000000000005</v>
      </c>
      <c r="AJ183">
        <v>6.1097999999999999</v>
      </c>
      <c r="AK183">
        <v>182</v>
      </c>
      <c r="AL183" t="s">
        <v>604</v>
      </c>
    </row>
    <row r="184" spans="1:38" x14ac:dyDescent="0.35">
      <c r="A184" s="2">
        <v>44825</v>
      </c>
      <c r="B184">
        <v>0.12889999999999999</v>
      </c>
      <c r="C184">
        <v>4.7919</v>
      </c>
      <c r="D184">
        <v>3.1936</v>
      </c>
      <c r="E184">
        <v>0.61050000000000004</v>
      </c>
      <c r="F184">
        <v>3.5796000000000001</v>
      </c>
      <c r="G184">
        <v>2.8201999999999998</v>
      </c>
      <c r="H184">
        <v>3.3895</v>
      </c>
      <c r="I184">
        <v>4.7449000000000003</v>
      </c>
      <c r="J184">
        <v>1.1771</v>
      </c>
      <c r="K184">
        <v>4.9687000000000001</v>
      </c>
      <c r="L184">
        <v>5.4288999999999996</v>
      </c>
      <c r="M184">
        <v>0.1258</v>
      </c>
      <c r="N184">
        <v>3.3328000000000002</v>
      </c>
      <c r="O184">
        <v>0.19239999999999999</v>
      </c>
      <c r="P184">
        <v>0.6381</v>
      </c>
      <c r="Q184">
        <v>3.3772000000000002</v>
      </c>
      <c r="R184">
        <v>0.4632</v>
      </c>
      <c r="S184">
        <v>0.43509999999999999</v>
      </c>
      <c r="T184">
        <v>0.63080000000000003</v>
      </c>
      <c r="U184">
        <v>0.95950000000000002</v>
      </c>
      <c r="V184">
        <v>2.4260000000000002</v>
      </c>
      <c r="W184">
        <v>0.2616</v>
      </c>
      <c r="X184">
        <v>1.3861000000000001</v>
      </c>
      <c r="Y184">
        <v>0.51349999999999996</v>
      </c>
      <c r="Z184">
        <v>8.2699999999999996E-2</v>
      </c>
      <c r="AA184">
        <v>0.23949999999999999</v>
      </c>
      <c r="AB184">
        <v>0.27029999999999998</v>
      </c>
      <c r="AC184">
        <v>0.93169999999999997</v>
      </c>
      <c r="AD184">
        <v>1.0523</v>
      </c>
      <c r="AF184">
        <v>3.1951000000000001</v>
      </c>
      <c r="AG184">
        <v>5.9926000000000004</v>
      </c>
      <c r="AH184">
        <v>0.34350000000000003</v>
      </c>
      <c r="AI184">
        <v>0.67959999999999998</v>
      </c>
      <c r="AJ184">
        <v>6.1534000000000004</v>
      </c>
      <c r="AK184">
        <v>183</v>
      </c>
      <c r="AL184" t="s">
        <v>605</v>
      </c>
    </row>
    <row r="185" spans="1:38" x14ac:dyDescent="0.35">
      <c r="A185" s="2">
        <v>44826</v>
      </c>
      <c r="B185">
        <v>0.12959999999999999</v>
      </c>
      <c r="C185">
        <v>4.8342999999999998</v>
      </c>
      <c r="D185">
        <v>3.2147999999999999</v>
      </c>
      <c r="E185">
        <v>0.6159</v>
      </c>
      <c r="F185">
        <v>3.5960999999999999</v>
      </c>
      <c r="G185">
        <v>2.8384</v>
      </c>
      <c r="H185">
        <v>3.4106999999999998</v>
      </c>
      <c r="I185">
        <v>4.7758000000000003</v>
      </c>
      <c r="J185">
        <v>1.1762999999999999</v>
      </c>
      <c r="K185">
        <v>4.9621000000000004</v>
      </c>
      <c r="L185">
        <v>5.4749999999999996</v>
      </c>
      <c r="M185">
        <v>0.1258</v>
      </c>
      <c r="N185">
        <v>3.4020999999999999</v>
      </c>
      <c r="O185">
        <v>0.19359999999999999</v>
      </c>
      <c r="P185">
        <v>0.64219999999999999</v>
      </c>
      <c r="Q185">
        <v>3.4039999999999999</v>
      </c>
      <c r="R185">
        <v>0.46910000000000002</v>
      </c>
      <c r="S185">
        <v>0.43930000000000002</v>
      </c>
      <c r="T185">
        <v>0.63480000000000003</v>
      </c>
      <c r="U185">
        <v>0.96640000000000004</v>
      </c>
      <c r="V185">
        <v>2.4418000000000002</v>
      </c>
      <c r="W185">
        <v>0.26340000000000002</v>
      </c>
      <c r="X185">
        <v>1.3954</v>
      </c>
      <c r="Y185">
        <v>0.5161</v>
      </c>
      <c r="Z185">
        <v>8.2900000000000001E-2</v>
      </c>
      <c r="AA185">
        <v>0.2432</v>
      </c>
      <c r="AB185">
        <v>0.27439999999999998</v>
      </c>
      <c r="AC185">
        <v>0.93469999999999998</v>
      </c>
      <c r="AD185">
        <v>1.0585</v>
      </c>
      <c r="AF185">
        <v>3.2191000000000001</v>
      </c>
      <c r="AG185">
        <v>5.9939</v>
      </c>
      <c r="AH185">
        <v>0.34339999999999998</v>
      </c>
      <c r="AI185">
        <v>0.68340000000000001</v>
      </c>
      <c r="AJ185">
        <v>6.2195</v>
      </c>
      <c r="AK185">
        <v>184</v>
      </c>
      <c r="AL185" t="s">
        <v>606</v>
      </c>
    </row>
    <row r="186" spans="1:38" x14ac:dyDescent="0.35">
      <c r="A186" s="2">
        <v>44827</v>
      </c>
      <c r="B186">
        <v>0.13039999999999999</v>
      </c>
      <c r="C186">
        <v>4.8795999999999999</v>
      </c>
      <c r="D186">
        <v>3.2120000000000002</v>
      </c>
      <c r="E186">
        <v>0.62160000000000004</v>
      </c>
      <c r="F186">
        <v>3.6065999999999998</v>
      </c>
      <c r="G186">
        <v>2.831</v>
      </c>
      <c r="H186">
        <v>3.4268999999999998</v>
      </c>
      <c r="I186">
        <v>4.7591000000000001</v>
      </c>
      <c r="J186">
        <v>1.1719999999999999</v>
      </c>
      <c r="K186">
        <v>4.9701000000000004</v>
      </c>
      <c r="L186">
        <v>5.4530000000000003</v>
      </c>
      <c r="M186">
        <v>0.1258</v>
      </c>
      <c r="N186">
        <v>3.4150999999999998</v>
      </c>
      <c r="O186">
        <v>0.193</v>
      </c>
      <c r="P186">
        <v>0.64</v>
      </c>
      <c r="Q186">
        <v>3.3969</v>
      </c>
      <c r="R186">
        <v>0.46560000000000001</v>
      </c>
      <c r="S186">
        <v>0.43669999999999998</v>
      </c>
      <c r="T186">
        <v>0.63260000000000005</v>
      </c>
      <c r="U186">
        <v>0.96250000000000002</v>
      </c>
      <c r="V186">
        <v>2.4333</v>
      </c>
      <c r="W186">
        <v>0.26519999999999999</v>
      </c>
      <c r="X186">
        <v>1.3976999999999999</v>
      </c>
      <c r="Y186">
        <v>0.51639999999999997</v>
      </c>
      <c r="Z186">
        <v>8.3199999999999996E-2</v>
      </c>
      <c r="AA186">
        <v>0.24360000000000001</v>
      </c>
      <c r="AB186">
        <v>0.27400000000000002</v>
      </c>
      <c r="AC186">
        <v>0.95350000000000001</v>
      </c>
      <c r="AD186">
        <v>1.0660000000000001</v>
      </c>
      <c r="AF186">
        <v>3.2450000000000001</v>
      </c>
      <c r="AG186">
        <v>6.0274000000000001</v>
      </c>
      <c r="AH186">
        <v>0.34570000000000001</v>
      </c>
      <c r="AI186">
        <v>0.68559999999999999</v>
      </c>
      <c r="AJ186">
        <v>6.2023000000000001</v>
      </c>
      <c r="AK186">
        <v>185</v>
      </c>
      <c r="AL186" t="s">
        <v>607</v>
      </c>
    </row>
    <row r="187" spans="1:38" x14ac:dyDescent="0.35">
      <c r="A187" s="2">
        <v>44830</v>
      </c>
      <c r="B187">
        <v>0.13</v>
      </c>
      <c r="C187">
        <v>4.9112999999999998</v>
      </c>
      <c r="D187">
        <v>3.2027999999999999</v>
      </c>
      <c r="E187">
        <v>0.62570000000000003</v>
      </c>
      <c r="F187">
        <v>3.6139999999999999</v>
      </c>
      <c r="G187">
        <v>2.8174999999999999</v>
      </c>
      <c r="H187">
        <v>3.4257</v>
      </c>
      <c r="I187">
        <v>4.7565999999999997</v>
      </c>
      <c r="J187">
        <v>1.17</v>
      </c>
      <c r="K187">
        <v>4.9846000000000004</v>
      </c>
      <c r="L187">
        <v>5.2821999999999996</v>
      </c>
      <c r="M187">
        <v>0.1258</v>
      </c>
      <c r="N187">
        <v>3.4146000000000001</v>
      </c>
      <c r="O187">
        <v>0.19320000000000001</v>
      </c>
      <c r="P187">
        <v>0.63959999999999995</v>
      </c>
      <c r="Q187">
        <v>3.4097</v>
      </c>
      <c r="R187">
        <v>0.4612</v>
      </c>
      <c r="S187">
        <v>0.43590000000000001</v>
      </c>
      <c r="T187">
        <v>0.6321</v>
      </c>
      <c r="U187">
        <v>0.96230000000000004</v>
      </c>
      <c r="V187">
        <v>2.4319999999999999</v>
      </c>
      <c r="W187">
        <v>0.2661</v>
      </c>
      <c r="X187">
        <v>1.4013</v>
      </c>
      <c r="Y187">
        <v>0.50600000000000001</v>
      </c>
      <c r="Z187">
        <v>8.3199999999999996E-2</v>
      </c>
      <c r="AA187">
        <v>0.24299999999999999</v>
      </c>
      <c r="AB187">
        <v>0.27260000000000001</v>
      </c>
      <c r="AC187">
        <v>0.93369999999999997</v>
      </c>
      <c r="AD187">
        <v>1.0673999999999999</v>
      </c>
      <c r="AF187">
        <v>3.2465999999999999</v>
      </c>
      <c r="AG187">
        <v>6.0198999999999998</v>
      </c>
      <c r="AH187">
        <v>0.34339999999999998</v>
      </c>
      <c r="AI187">
        <v>0.68659999999999999</v>
      </c>
      <c r="AJ187">
        <v>6.2417999999999996</v>
      </c>
      <c r="AK187">
        <v>186</v>
      </c>
      <c r="AL187" t="s">
        <v>608</v>
      </c>
    </row>
    <row r="188" spans="1:38" x14ac:dyDescent="0.35">
      <c r="A188" s="2">
        <v>44831</v>
      </c>
      <c r="B188">
        <v>0.13039999999999999</v>
      </c>
      <c r="C188">
        <v>4.9476000000000004</v>
      </c>
      <c r="D188">
        <v>3.2096</v>
      </c>
      <c r="E188">
        <v>0.63029999999999997</v>
      </c>
      <c r="F188">
        <v>3.6122999999999998</v>
      </c>
      <c r="G188">
        <v>2.8206000000000002</v>
      </c>
      <c r="H188">
        <v>3.4468999999999999</v>
      </c>
      <c r="I188">
        <v>4.7615999999999996</v>
      </c>
      <c r="J188">
        <v>1.1686000000000001</v>
      </c>
      <c r="K188">
        <v>5.0134999999999996</v>
      </c>
      <c r="L188">
        <v>5.3464999999999998</v>
      </c>
      <c r="M188">
        <v>0.1258</v>
      </c>
      <c r="N188">
        <v>3.4266000000000001</v>
      </c>
      <c r="O188">
        <v>0.19320000000000001</v>
      </c>
      <c r="P188">
        <v>0.64029999999999998</v>
      </c>
      <c r="Q188">
        <v>3.4329999999999998</v>
      </c>
      <c r="R188">
        <v>0.46029999999999999</v>
      </c>
      <c r="S188">
        <v>0.4385</v>
      </c>
      <c r="T188">
        <v>0.63249999999999995</v>
      </c>
      <c r="U188">
        <v>0.96330000000000005</v>
      </c>
      <c r="V188">
        <v>2.4344999999999999</v>
      </c>
      <c r="W188">
        <v>0.26779999999999998</v>
      </c>
      <c r="X188">
        <v>1.4028</v>
      </c>
      <c r="Y188">
        <v>0.49769999999999998</v>
      </c>
      <c r="Z188">
        <v>8.3799999999999999E-2</v>
      </c>
      <c r="AA188">
        <v>0.24340000000000001</v>
      </c>
      <c r="AB188">
        <v>0.2752</v>
      </c>
      <c r="AC188">
        <v>0.91769999999999996</v>
      </c>
      <c r="AD188">
        <v>1.073</v>
      </c>
      <c r="AF188">
        <v>3.2715000000000001</v>
      </c>
      <c r="AG188">
        <v>6.0624000000000002</v>
      </c>
      <c r="AH188">
        <v>0.3478</v>
      </c>
      <c r="AI188">
        <v>0.69030000000000002</v>
      </c>
      <c r="AJ188">
        <v>6.2789999999999999</v>
      </c>
      <c r="AK188">
        <v>187</v>
      </c>
      <c r="AL188" t="s">
        <v>609</v>
      </c>
    </row>
    <row r="189" spans="1:38" x14ac:dyDescent="0.35">
      <c r="A189" s="2">
        <v>44832</v>
      </c>
      <c r="B189">
        <v>0.13139999999999999</v>
      </c>
      <c r="C189">
        <v>5.0381</v>
      </c>
      <c r="D189">
        <v>3.2183000000000002</v>
      </c>
      <c r="E189">
        <v>0.64190000000000003</v>
      </c>
      <c r="F189">
        <v>3.6518999999999999</v>
      </c>
      <c r="G189">
        <v>2.8197000000000001</v>
      </c>
      <c r="H189">
        <v>3.4801000000000002</v>
      </c>
      <c r="I189">
        <v>4.8147000000000002</v>
      </c>
      <c r="J189">
        <v>1.1707000000000001</v>
      </c>
      <c r="K189">
        <v>5.0709999999999997</v>
      </c>
      <c r="L189">
        <v>5.3856000000000002</v>
      </c>
      <c r="M189">
        <v>0.1258</v>
      </c>
      <c r="N189">
        <v>3.4813000000000001</v>
      </c>
      <c r="O189">
        <v>0.1951</v>
      </c>
      <c r="P189">
        <v>0.64739999999999998</v>
      </c>
      <c r="Q189">
        <v>3.4514</v>
      </c>
      <c r="R189">
        <v>0.46060000000000001</v>
      </c>
      <c r="S189">
        <v>0.44</v>
      </c>
      <c r="T189">
        <v>0.63939999999999997</v>
      </c>
      <c r="U189">
        <v>0.97319999999999995</v>
      </c>
      <c r="V189">
        <v>2.4617</v>
      </c>
      <c r="W189">
        <v>0.27229999999999999</v>
      </c>
      <c r="X189">
        <v>1.4256</v>
      </c>
      <c r="Y189">
        <v>0.51149999999999995</v>
      </c>
      <c r="Z189">
        <v>8.5199999999999998E-2</v>
      </c>
      <c r="AA189">
        <v>0.2457</v>
      </c>
      <c r="AB189">
        <v>0.27779999999999999</v>
      </c>
      <c r="AC189">
        <v>0.93669999999999998</v>
      </c>
      <c r="AD189">
        <v>1.0891</v>
      </c>
      <c r="AF189">
        <v>3.3014999999999999</v>
      </c>
      <c r="AG189">
        <v>6.1493000000000002</v>
      </c>
      <c r="AH189">
        <v>0.34910000000000002</v>
      </c>
      <c r="AI189">
        <v>0.69520000000000004</v>
      </c>
      <c r="AJ189">
        <v>6.3498000000000001</v>
      </c>
      <c r="AK189">
        <v>188</v>
      </c>
      <c r="AL189" t="s">
        <v>610</v>
      </c>
    </row>
    <row r="190" spans="1:38" x14ac:dyDescent="0.35">
      <c r="A190" s="2">
        <v>44833</v>
      </c>
      <c r="B190">
        <v>0.13159999999999999</v>
      </c>
      <c r="C190">
        <v>5.0327999999999999</v>
      </c>
      <c r="D190">
        <v>3.2469000000000001</v>
      </c>
      <c r="E190">
        <v>0.64119999999999999</v>
      </c>
      <c r="F190">
        <v>3.6644999999999999</v>
      </c>
      <c r="G190">
        <v>2.8515000000000001</v>
      </c>
      <c r="H190">
        <v>3.4878999999999998</v>
      </c>
      <c r="I190">
        <v>4.8636999999999997</v>
      </c>
      <c r="J190">
        <v>1.1581999999999999</v>
      </c>
      <c r="K190">
        <v>5.12</v>
      </c>
      <c r="L190">
        <v>5.4330999999999996</v>
      </c>
      <c r="M190">
        <v>0.1258</v>
      </c>
      <c r="N190">
        <v>3.4759000000000002</v>
      </c>
      <c r="O190">
        <v>0.1971</v>
      </c>
      <c r="P190">
        <v>0.65400000000000003</v>
      </c>
      <c r="Q190">
        <v>3.4716</v>
      </c>
      <c r="R190">
        <v>0.46439999999999998</v>
      </c>
      <c r="S190">
        <v>0.44390000000000002</v>
      </c>
      <c r="T190">
        <v>0.64600000000000002</v>
      </c>
      <c r="U190">
        <v>0.98280000000000001</v>
      </c>
      <c r="V190">
        <v>2.4866999999999999</v>
      </c>
      <c r="W190">
        <v>0.27139999999999997</v>
      </c>
      <c r="X190">
        <v>1.4177999999999999</v>
      </c>
      <c r="Y190">
        <v>0.5262</v>
      </c>
      <c r="Z190">
        <v>8.5400000000000004E-2</v>
      </c>
      <c r="AA190">
        <v>0.249</v>
      </c>
      <c r="AB190">
        <v>0.27950000000000003</v>
      </c>
      <c r="AC190">
        <v>0.93610000000000004</v>
      </c>
      <c r="AD190">
        <v>1.0829</v>
      </c>
      <c r="AF190">
        <v>3.2974999999999999</v>
      </c>
      <c r="AG190">
        <v>6.1416000000000004</v>
      </c>
      <c r="AH190">
        <v>0.35</v>
      </c>
      <c r="AI190">
        <v>0.69920000000000004</v>
      </c>
      <c r="AJ190">
        <v>6.4417999999999997</v>
      </c>
      <c r="AK190">
        <v>189</v>
      </c>
      <c r="AL190" t="s">
        <v>611</v>
      </c>
    </row>
    <row r="191" spans="1:38" x14ac:dyDescent="0.35">
      <c r="A191" s="2">
        <v>44834</v>
      </c>
      <c r="B191">
        <v>0.13120000000000001</v>
      </c>
      <c r="C191">
        <v>4.9532999999999996</v>
      </c>
      <c r="D191">
        <v>3.2244999999999999</v>
      </c>
      <c r="E191">
        <v>0.63090000000000002</v>
      </c>
      <c r="F191">
        <v>3.6223999999999998</v>
      </c>
      <c r="G191">
        <v>2.8351999999999999</v>
      </c>
      <c r="H191">
        <v>3.4613999999999998</v>
      </c>
      <c r="I191">
        <v>4.8697999999999997</v>
      </c>
      <c r="J191">
        <v>1.1556</v>
      </c>
      <c r="K191">
        <v>5.0713999999999997</v>
      </c>
      <c r="L191">
        <v>5.556</v>
      </c>
      <c r="M191">
        <v>0.1258</v>
      </c>
      <c r="N191">
        <v>3.4325000000000001</v>
      </c>
      <c r="O191">
        <v>0.19800000000000001</v>
      </c>
      <c r="P191">
        <v>0.65490000000000004</v>
      </c>
      <c r="Q191">
        <v>3.4710000000000001</v>
      </c>
      <c r="R191">
        <v>0.46400000000000002</v>
      </c>
      <c r="S191">
        <v>0.44650000000000001</v>
      </c>
      <c r="T191">
        <v>0.64700000000000002</v>
      </c>
      <c r="U191">
        <v>0.98380000000000001</v>
      </c>
      <c r="V191">
        <v>2.4899</v>
      </c>
      <c r="W191">
        <v>0.2671</v>
      </c>
      <c r="X191">
        <v>1.3940999999999999</v>
      </c>
      <c r="Y191">
        <v>0.51370000000000005</v>
      </c>
      <c r="Z191">
        <v>8.4400000000000003E-2</v>
      </c>
      <c r="AA191">
        <v>0.24660000000000001</v>
      </c>
      <c r="AB191">
        <v>0.27650000000000002</v>
      </c>
      <c r="AC191">
        <v>0.91710000000000003</v>
      </c>
      <c r="AD191">
        <v>1.0683</v>
      </c>
      <c r="AF191">
        <v>3.2509999999999999</v>
      </c>
      <c r="AG191">
        <v>6.0883000000000003</v>
      </c>
      <c r="AH191">
        <v>0.34599999999999997</v>
      </c>
      <c r="AI191">
        <v>0.69789999999999996</v>
      </c>
      <c r="AJ191">
        <v>6.4015000000000004</v>
      </c>
      <c r="AK191">
        <v>190</v>
      </c>
      <c r="AL191" t="s">
        <v>612</v>
      </c>
    </row>
    <row r="192" spans="1:38" x14ac:dyDescent="0.35">
      <c r="A192" s="2">
        <v>44837</v>
      </c>
      <c r="B192">
        <v>0.1293</v>
      </c>
      <c r="C192">
        <v>4.9207000000000001</v>
      </c>
      <c r="D192">
        <v>3.1732</v>
      </c>
      <c r="E192">
        <v>0.62670000000000003</v>
      </c>
      <c r="F192">
        <v>3.5781999999999998</v>
      </c>
      <c r="G192">
        <v>2.7829999999999999</v>
      </c>
      <c r="H192">
        <v>3.4306000000000001</v>
      </c>
      <c r="I192">
        <v>4.8272000000000004</v>
      </c>
      <c r="J192">
        <v>1.1423000000000001</v>
      </c>
      <c r="K192">
        <v>4.9805999999999999</v>
      </c>
      <c r="L192">
        <v>5.5155000000000003</v>
      </c>
      <c r="M192">
        <v>0.1258</v>
      </c>
      <c r="N192">
        <v>3.3919999999999999</v>
      </c>
      <c r="O192">
        <v>0.19650000000000001</v>
      </c>
      <c r="P192">
        <v>0.64910000000000001</v>
      </c>
      <c r="Q192">
        <v>3.4163000000000001</v>
      </c>
      <c r="R192">
        <v>0.4546</v>
      </c>
      <c r="S192">
        <v>0.44319999999999998</v>
      </c>
      <c r="T192">
        <v>0.64139999999999997</v>
      </c>
      <c r="U192">
        <v>0.97550000000000003</v>
      </c>
      <c r="V192">
        <v>2.4681000000000002</v>
      </c>
      <c r="W192">
        <v>0.2651</v>
      </c>
      <c r="X192">
        <v>1.3691</v>
      </c>
      <c r="Y192">
        <v>0.50829999999999997</v>
      </c>
      <c r="Z192">
        <v>8.3299999999999999E-2</v>
      </c>
      <c r="AA192">
        <v>0.2445</v>
      </c>
      <c r="AB192">
        <v>0.27279999999999999</v>
      </c>
      <c r="AC192">
        <v>0.90859999999999996</v>
      </c>
      <c r="AD192">
        <v>1.0589</v>
      </c>
      <c r="AF192">
        <v>3.2155999999999998</v>
      </c>
      <c r="AG192">
        <v>6.0095000000000001</v>
      </c>
      <c r="AH192">
        <v>0.3417</v>
      </c>
      <c r="AI192">
        <v>0.69140000000000001</v>
      </c>
      <c r="AJ192">
        <v>6.3380000000000001</v>
      </c>
      <c r="AK192">
        <v>191</v>
      </c>
      <c r="AL192" t="s">
        <v>613</v>
      </c>
    </row>
    <row r="193" spans="1:38" x14ac:dyDescent="0.35">
      <c r="A193" s="2">
        <v>44838</v>
      </c>
      <c r="B193">
        <v>0.1295</v>
      </c>
      <c r="C193">
        <v>4.8615000000000004</v>
      </c>
      <c r="D193">
        <v>3.1616</v>
      </c>
      <c r="E193">
        <v>0.61929999999999996</v>
      </c>
      <c r="F193">
        <v>3.5705</v>
      </c>
      <c r="G193">
        <v>2.7879</v>
      </c>
      <c r="H193">
        <v>3.3988</v>
      </c>
      <c r="I193">
        <v>4.8007</v>
      </c>
      <c r="J193">
        <v>1.1503000000000001</v>
      </c>
      <c r="K193">
        <v>4.9215</v>
      </c>
      <c r="L193">
        <v>5.532</v>
      </c>
      <c r="M193">
        <v>0.1258</v>
      </c>
      <c r="N193">
        <v>3.3586999999999998</v>
      </c>
      <c r="O193">
        <v>0.1956</v>
      </c>
      <c r="P193">
        <v>0.64559999999999995</v>
      </c>
      <c r="Q193">
        <v>3.3832</v>
      </c>
      <c r="R193">
        <v>0.46039999999999998</v>
      </c>
      <c r="S193">
        <v>0.44529999999999997</v>
      </c>
      <c r="T193">
        <v>0.63819999999999999</v>
      </c>
      <c r="U193">
        <v>0.97019999999999995</v>
      </c>
      <c r="V193">
        <v>2.4544999999999999</v>
      </c>
      <c r="W193">
        <v>0.26179999999999998</v>
      </c>
      <c r="X193">
        <v>1.3804000000000001</v>
      </c>
      <c r="Y193">
        <v>0.51690000000000003</v>
      </c>
      <c r="Z193">
        <v>8.2799999999999999E-2</v>
      </c>
      <c r="AA193">
        <v>0.24310000000000001</v>
      </c>
      <c r="AB193">
        <v>0.27350000000000002</v>
      </c>
      <c r="AC193">
        <v>0.94120000000000004</v>
      </c>
      <c r="AD193">
        <v>1.0466</v>
      </c>
      <c r="AF193">
        <v>3.1884000000000001</v>
      </c>
      <c r="AG193">
        <v>5.9577</v>
      </c>
      <c r="AH193">
        <v>0.34050000000000002</v>
      </c>
      <c r="AI193">
        <v>0.68310000000000004</v>
      </c>
      <c r="AJ193">
        <v>6.2968000000000002</v>
      </c>
      <c r="AK193">
        <v>192</v>
      </c>
      <c r="AL193" t="s">
        <v>614</v>
      </c>
    </row>
    <row r="194" spans="1:38" x14ac:dyDescent="0.35">
      <c r="A194" s="2">
        <v>44839</v>
      </c>
      <c r="B194">
        <v>0.1295</v>
      </c>
      <c r="C194">
        <v>4.8380000000000001</v>
      </c>
      <c r="D194">
        <v>3.1360999999999999</v>
      </c>
      <c r="E194">
        <v>0.61639999999999995</v>
      </c>
      <c r="F194">
        <v>3.5668000000000002</v>
      </c>
      <c r="G194">
        <v>2.7749999999999999</v>
      </c>
      <c r="H194">
        <v>3.4014000000000002</v>
      </c>
      <c r="I194">
        <v>4.8128000000000002</v>
      </c>
      <c r="J194">
        <v>1.1393</v>
      </c>
      <c r="K194">
        <v>4.9298999999999999</v>
      </c>
      <c r="L194">
        <v>5.5269000000000004</v>
      </c>
      <c r="M194">
        <v>0.1258</v>
      </c>
      <c r="N194">
        <v>3.3512</v>
      </c>
      <c r="O194">
        <v>0.1961</v>
      </c>
      <c r="P194">
        <v>0.64700000000000002</v>
      </c>
      <c r="Q194">
        <v>3.3917000000000002</v>
      </c>
      <c r="R194">
        <v>0.45929999999999999</v>
      </c>
      <c r="S194">
        <v>0.44390000000000002</v>
      </c>
      <c r="T194">
        <v>0.63980000000000004</v>
      </c>
      <c r="U194">
        <v>0.97450000000000003</v>
      </c>
      <c r="V194">
        <v>2.4607000000000001</v>
      </c>
      <c r="W194">
        <v>0.26050000000000001</v>
      </c>
      <c r="X194">
        <v>1.3658999999999999</v>
      </c>
      <c r="Y194">
        <v>0.51929999999999998</v>
      </c>
      <c r="Z194">
        <v>8.2600000000000007E-2</v>
      </c>
      <c r="AA194">
        <v>0.2414</v>
      </c>
      <c r="AB194">
        <v>0.27279999999999999</v>
      </c>
      <c r="AC194">
        <v>0.9345</v>
      </c>
      <c r="AD194">
        <v>1.0449999999999999</v>
      </c>
      <c r="AF194">
        <v>3.1844000000000001</v>
      </c>
      <c r="AG194">
        <v>5.9459999999999997</v>
      </c>
      <c r="AH194">
        <v>0.34160000000000001</v>
      </c>
      <c r="AI194">
        <v>0.67989999999999995</v>
      </c>
      <c r="AJ194">
        <v>6.2675999999999998</v>
      </c>
      <c r="AK194">
        <v>193</v>
      </c>
      <c r="AL194" t="s">
        <v>615</v>
      </c>
    </row>
    <row r="195" spans="1:38" x14ac:dyDescent="0.35">
      <c r="A195" s="2">
        <v>44840</v>
      </c>
      <c r="B195">
        <v>0.1313</v>
      </c>
      <c r="C195">
        <v>4.8989000000000003</v>
      </c>
      <c r="D195">
        <v>3.1741999999999999</v>
      </c>
      <c r="E195">
        <v>0.62419999999999998</v>
      </c>
      <c r="F195">
        <v>3.5878999999999999</v>
      </c>
      <c r="G195">
        <v>2.8047</v>
      </c>
      <c r="H195">
        <v>3.4401999999999999</v>
      </c>
      <c r="I195">
        <v>4.8445</v>
      </c>
      <c r="J195">
        <v>1.1436999999999999</v>
      </c>
      <c r="K195">
        <v>4.9874000000000001</v>
      </c>
      <c r="L195">
        <v>5.5303000000000004</v>
      </c>
      <c r="M195">
        <v>0.1258</v>
      </c>
      <c r="N195">
        <v>3.3866999999999998</v>
      </c>
      <c r="O195">
        <v>0.1978</v>
      </c>
      <c r="P195">
        <v>0.6512</v>
      </c>
      <c r="Q195">
        <v>3.4430999999999998</v>
      </c>
      <c r="R195">
        <v>0.46410000000000001</v>
      </c>
      <c r="S195">
        <v>0.44590000000000002</v>
      </c>
      <c r="T195">
        <v>0.64370000000000005</v>
      </c>
      <c r="U195">
        <v>0.98140000000000005</v>
      </c>
      <c r="V195">
        <v>2.4769000000000001</v>
      </c>
      <c r="W195">
        <v>0.2636</v>
      </c>
      <c r="X195">
        <v>1.3839999999999999</v>
      </c>
      <c r="Y195">
        <v>0.52110000000000001</v>
      </c>
      <c r="Z195">
        <v>8.3400000000000002E-2</v>
      </c>
      <c r="AA195">
        <v>0.2442</v>
      </c>
      <c r="AB195">
        <v>0.27460000000000001</v>
      </c>
      <c r="AC195">
        <v>0.94269999999999998</v>
      </c>
      <c r="AD195">
        <v>1.0564</v>
      </c>
      <c r="AF195">
        <v>3.2256</v>
      </c>
      <c r="AG195">
        <v>5.9823000000000004</v>
      </c>
      <c r="AH195">
        <v>0.34889999999999999</v>
      </c>
      <c r="AI195">
        <v>0.6885</v>
      </c>
      <c r="AJ195">
        <v>6.3029999999999999</v>
      </c>
      <c r="AK195">
        <v>194</v>
      </c>
      <c r="AL195" t="s">
        <v>616</v>
      </c>
    </row>
    <row r="196" spans="1:38" x14ac:dyDescent="0.35">
      <c r="A196" s="2">
        <v>44841</v>
      </c>
      <c r="B196">
        <v>0.1326</v>
      </c>
      <c r="C196">
        <v>4.9588000000000001</v>
      </c>
      <c r="D196">
        <v>3.1817000000000002</v>
      </c>
      <c r="E196">
        <v>0.63170000000000004</v>
      </c>
      <c r="F196">
        <v>3.6132</v>
      </c>
      <c r="G196">
        <v>2.8035000000000001</v>
      </c>
      <c r="H196">
        <v>3.4706999999999999</v>
      </c>
      <c r="I196">
        <v>4.8605999999999998</v>
      </c>
      <c r="J196">
        <v>1.147</v>
      </c>
      <c r="K196">
        <v>5.0065</v>
      </c>
      <c r="L196">
        <v>5.5505000000000004</v>
      </c>
      <c r="M196">
        <v>0.1258</v>
      </c>
      <c r="N196">
        <v>3.4237000000000002</v>
      </c>
      <c r="O196">
        <v>0.19819999999999999</v>
      </c>
      <c r="P196">
        <v>0.65339999999999998</v>
      </c>
      <c r="Q196">
        <v>3.4843000000000002</v>
      </c>
      <c r="R196">
        <v>0.46300000000000002</v>
      </c>
      <c r="S196">
        <v>0.44590000000000002</v>
      </c>
      <c r="T196">
        <v>0.64590000000000003</v>
      </c>
      <c r="U196">
        <v>0.98370000000000002</v>
      </c>
      <c r="V196">
        <v>2.4851999999999999</v>
      </c>
      <c r="W196">
        <v>0.26679999999999998</v>
      </c>
      <c r="X196">
        <v>1.4068000000000001</v>
      </c>
      <c r="Y196">
        <v>0.52529999999999999</v>
      </c>
      <c r="Z196">
        <v>8.4199999999999997E-2</v>
      </c>
      <c r="AA196">
        <v>0.24740000000000001</v>
      </c>
      <c r="AB196">
        <v>0.27539999999999998</v>
      </c>
      <c r="AC196">
        <v>0.9496</v>
      </c>
      <c r="AD196">
        <v>1.0668</v>
      </c>
      <c r="AF196">
        <v>3.2511000000000001</v>
      </c>
      <c r="AG196">
        <v>6.0220000000000002</v>
      </c>
      <c r="AH196">
        <v>0.35120000000000001</v>
      </c>
      <c r="AI196">
        <v>0.69679999999999997</v>
      </c>
      <c r="AJ196">
        <v>6.3456000000000001</v>
      </c>
      <c r="AK196">
        <v>195</v>
      </c>
      <c r="AL196" t="s">
        <v>617</v>
      </c>
    </row>
    <row r="197" spans="1:38" x14ac:dyDescent="0.35">
      <c r="A197" s="2">
        <v>44844</v>
      </c>
      <c r="B197">
        <v>0.13239999999999999</v>
      </c>
      <c r="C197">
        <v>5.0239000000000003</v>
      </c>
      <c r="D197">
        <v>3.1655000000000002</v>
      </c>
      <c r="E197">
        <v>0.64</v>
      </c>
      <c r="F197">
        <v>3.6547999999999998</v>
      </c>
      <c r="G197">
        <v>2.8069999999999999</v>
      </c>
      <c r="H197">
        <v>3.4954999999999998</v>
      </c>
      <c r="I197">
        <v>4.8677000000000001</v>
      </c>
      <c r="J197">
        <v>1.141</v>
      </c>
      <c r="K197">
        <v>5.0372000000000003</v>
      </c>
      <c r="L197">
        <v>5.5541999999999998</v>
      </c>
      <c r="M197">
        <v>0.1258</v>
      </c>
      <c r="N197">
        <v>3.4527999999999999</v>
      </c>
      <c r="O197">
        <v>0.1986</v>
      </c>
      <c r="P197">
        <v>0.65439999999999998</v>
      </c>
      <c r="Q197">
        <v>3.4645999999999999</v>
      </c>
      <c r="R197">
        <v>0.46960000000000002</v>
      </c>
      <c r="S197">
        <v>0.44369999999999998</v>
      </c>
      <c r="T197">
        <v>0.64670000000000005</v>
      </c>
      <c r="U197">
        <v>0.98570000000000002</v>
      </c>
      <c r="V197">
        <v>2.4887999999999999</v>
      </c>
      <c r="W197">
        <v>0.27039999999999997</v>
      </c>
      <c r="X197">
        <v>1.4085000000000001</v>
      </c>
      <c r="Y197">
        <v>0.53549999999999998</v>
      </c>
      <c r="Z197">
        <v>8.5099999999999995E-2</v>
      </c>
      <c r="AA197">
        <v>0.2495</v>
      </c>
      <c r="AB197">
        <v>0.27579999999999999</v>
      </c>
      <c r="AC197">
        <v>0.96630000000000005</v>
      </c>
      <c r="AD197">
        <v>1.0805</v>
      </c>
      <c r="AF197">
        <v>3.2812999999999999</v>
      </c>
      <c r="AG197">
        <v>6.0975000000000001</v>
      </c>
      <c r="AH197">
        <v>0.35149999999999998</v>
      </c>
      <c r="AI197">
        <v>0.70330000000000004</v>
      </c>
      <c r="AJ197">
        <v>6.3723000000000001</v>
      </c>
      <c r="AK197">
        <v>196</v>
      </c>
      <c r="AL197" t="s">
        <v>618</v>
      </c>
    </row>
    <row r="198" spans="1:38" x14ac:dyDescent="0.35">
      <c r="A198" s="2">
        <v>44845</v>
      </c>
      <c r="B198">
        <v>0.1313</v>
      </c>
      <c r="C198">
        <v>5.0171000000000001</v>
      </c>
      <c r="D198">
        <v>3.1456</v>
      </c>
      <c r="E198">
        <v>0.63919999999999999</v>
      </c>
      <c r="F198">
        <v>3.6253000000000002</v>
      </c>
      <c r="G198">
        <v>2.7947000000000002</v>
      </c>
      <c r="H198">
        <v>3.4855999999999998</v>
      </c>
      <c r="I198">
        <v>4.8711000000000002</v>
      </c>
      <c r="J198">
        <v>1.1385000000000001</v>
      </c>
      <c r="K198">
        <v>5.0179</v>
      </c>
      <c r="L198">
        <v>5.5410000000000004</v>
      </c>
      <c r="M198">
        <v>0.1258</v>
      </c>
      <c r="N198">
        <v>3.4437000000000002</v>
      </c>
      <c r="O198">
        <v>0.1986</v>
      </c>
      <c r="P198">
        <v>0.65480000000000005</v>
      </c>
      <c r="Q198">
        <v>3.4620000000000002</v>
      </c>
      <c r="R198">
        <v>0.46750000000000003</v>
      </c>
      <c r="S198">
        <v>0.44350000000000001</v>
      </c>
      <c r="T198">
        <v>0.64710000000000001</v>
      </c>
      <c r="U198">
        <v>0.98680000000000001</v>
      </c>
      <c r="V198">
        <v>2.4904999999999999</v>
      </c>
      <c r="W198">
        <v>0.27</v>
      </c>
      <c r="X198">
        <v>1.4032</v>
      </c>
      <c r="Y198">
        <v>0.53480000000000005</v>
      </c>
      <c r="Z198">
        <v>8.5099999999999995E-2</v>
      </c>
      <c r="AA198">
        <v>0.25119999999999998</v>
      </c>
      <c r="AB198">
        <v>0.2767</v>
      </c>
      <c r="AC198">
        <v>0.96699999999999997</v>
      </c>
      <c r="AD198">
        <v>1.0736000000000001</v>
      </c>
      <c r="AF198">
        <v>3.2669000000000001</v>
      </c>
      <c r="AG198">
        <v>6.0906000000000002</v>
      </c>
      <c r="AH198">
        <v>0.34970000000000001</v>
      </c>
      <c r="AI198">
        <v>0.69879999999999998</v>
      </c>
      <c r="AJ198">
        <v>6.3766999999999996</v>
      </c>
      <c r="AK198">
        <v>197</v>
      </c>
      <c r="AL198" t="s">
        <v>619</v>
      </c>
    </row>
    <row r="199" spans="1:38" x14ac:dyDescent="0.35">
      <c r="A199" s="2">
        <v>44846</v>
      </c>
      <c r="B199">
        <v>0.13159999999999999</v>
      </c>
      <c r="C199">
        <v>5.0014000000000003</v>
      </c>
      <c r="D199">
        <v>3.1311</v>
      </c>
      <c r="E199">
        <v>0.63719999999999999</v>
      </c>
      <c r="F199">
        <v>3.6265999999999998</v>
      </c>
      <c r="G199">
        <v>2.7976999999999999</v>
      </c>
      <c r="H199">
        <v>3.4803000000000002</v>
      </c>
      <c r="I199">
        <v>4.8536000000000001</v>
      </c>
      <c r="J199">
        <v>1.1291</v>
      </c>
      <c r="K199">
        <v>5.0231000000000003</v>
      </c>
      <c r="L199">
        <v>5.5205000000000002</v>
      </c>
      <c r="M199">
        <v>0.1258</v>
      </c>
      <c r="N199">
        <v>3.419</v>
      </c>
      <c r="O199">
        <v>0.19750000000000001</v>
      </c>
      <c r="P199">
        <v>0.65239999999999998</v>
      </c>
      <c r="Q199">
        <v>3.4447000000000001</v>
      </c>
      <c r="R199">
        <v>0.46579999999999999</v>
      </c>
      <c r="S199">
        <v>0.44059999999999999</v>
      </c>
      <c r="T199">
        <v>0.64480000000000004</v>
      </c>
      <c r="U199">
        <v>0.98240000000000005</v>
      </c>
      <c r="V199">
        <v>2.4815999999999998</v>
      </c>
      <c r="W199">
        <v>0.26910000000000001</v>
      </c>
      <c r="X199">
        <v>1.4031</v>
      </c>
      <c r="Y199">
        <v>0.53920000000000001</v>
      </c>
      <c r="Z199">
        <v>8.4900000000000003E-2</v>
      </c>
      <c r="AA199">
        <v>0.24890000000000001</v>
      </c>
      <c r="AB199">
        <v>0.27479999999999999</v>
      </c>
      <c r="AC199">
        <v>0.94479999999999997</v>
      </c>
      <c r="AD199">
        <v>1.0681</v>
      </c>
      <c r="AF199">
        <v>3.2566000000000002</v>
      </c>
      <c r="AG199">
        <v>6.0747999999999998</v>
      </c>
      <c r="AH199">
        <v>0.3508</v>
      </c>
      <c r="AI199">
        <v>0.69789999999999996</v>
      </c>
      <c r="AJ199">
        <v>6.3720999999999997</v>
      </c>
      <c r="AK199">
        <v>198</v>
      </c>
      <c r="AL199" t="s">
        <v>620</v>
      </c>
    </row>
    <row r="200" spans="1:38" x14ac:dyDescent="0.35">
      <c r="A200" s="2">
        <v>44847</v>
      </c>
      <c r="B200">
        <v>0.13170000000000001</v>
      </c>
      <c r="C200">
        <v>4.9904999999999999</v>
      </c>
      <c r="D200">
        <v>3.1358999999999999</v>
      </c>
      <c r="E200">
        <v>0.63560000000000005</v>
      </c>
      <c r="F200">
        <v>3.6139000000000001</v>
      </c>
      <c r="G200">
        <v>2.8035999999999999</v>
      </c>
      <c r="H200">
        <v>3.4784000000000002</v>
      </c>
      <c r="I200">
        <v>4.8468</v>
      </c>
      <c r="J200">
        <v>1.1195999999999999</v>
      </c>
      <c r="K200">
        <v>4.9964000000000004</v>
      </c>
      <c r="L200">
        <v>5.5395000000000003</v>
      </c>
      <c r="M200">
        <v>0.1258</v>
      </c>
      <c r="N200">
        <v>3.3982999999999999</v>
      </c>
      <c r="O200">
        <v>0.1973</v>
      </c>
      <c r="P200">
        <v>0.65149999999999997</v>
      </c>
      <c r="Q200">
        <v>3.4594999999999998</v>
      </c>
      <c r="R200">
        <v>0.46610000000000001</v>
      </c>
      <c r="S200">
        <v>0.43990000000000001</v>
      </c>
      <c r="T200">
        <v>0.64349999999999996</v>
      </c>
      <c r="U200">
        <v>0.98060000000000003</v>
      </c>
      <c r="V200">
        <v>2.4781</v>
      </c>
      <c r="W200">
        <v>0.26840000000000003</v>
      </c>
      <c r="X200">
        <v>1.3957999999999999</v>
      </c>
      <c r="Y200">
        <v>0.52839999999999998</v>
      </c>
      <c r="Z200">
        <v>8.4699999999999998E-2</v>
      </c>
      <c r="AA200">
        <v>0.24990000000000001</v>
      </c>
      <c r="AB200">
        <v>0.2722</v>
      </c>
      <c r="AC200">
        <v>0.94279999999999997</v>
      </c>
      <c r="AD200">
        <v>1.0637000000000001</v>
      </c>
      <c r="AF200">
        <v>3.2486999999999999</v>
      </c>
      <c r="AG200">
        <v>6.0566000000000004</v>
      </c>
      <c r="AH200">
        <v>0.34860000000000002</v>
      </c>
      <c r="AI200">
        <v>0.69410000000000005</v>
      </c>
      <c r="AJ200">
        <v>6.3712999999999997</v>
      </c>
      <c r="AK200">
        <v>199</v>
      </c>
      <c r="AL200" t="s">
        <v>621</v>
      </c>
    </row>
    <row r="201" spans="1:38" x14ac:dyDescent="0.35">
      <c r="A201" s="2">
        <v>44848</v>
      </c>
      <c r="B201">
        <v>0.12970000000000001</v>
      </c>
      <c r="C201">
        <v>4.9569000000000001</v>
      </c>
      <c r="D201">
        <v>3.1215000000000002</v>
      </c>
      <c r="E201">
        <v>0.63139999999999996</v>
      </c>
      <c r="F201">
        <v>3.5952000000000002</v>
      </c>
      <c r="G201">
        <v>2.7923</v>
      </c>
      <c r="H201">
        <v>3.4811000000000001</v>
      </c>
      <c r="I201">
        <v>4.8330000000000002</v>
      </c>
      <c r="J201">
        <v>1.1516999999999999</v>
      </c>
      <c r="K201">
        <v>4.9526000000000003</v>
      </c>
      <c r="L201">
        <v>5.5885999999999996</v>
      </c>
      <c r="M201">
        <v>0.1258</v>
      </c>
      <c r="N201">
        <v>3.3561000000000001</v>
      </c>
      <c r="O201">
        <v>0.19650000000000001</v>
      </c>
      <c r="P201">
        <v>0.64980000000000004</v>
      </c>
      <c r="Q201">
        <v>3.4350000000000001</v>
      </c>
      <c r="R201">
        <v>0.46820000000000001</v>
      </c>
      <c r="S201">
        <v>0.439</v>
      </c>
      <c r="T201">
        <v>0.64149999999999996</v>
      </c>
      <c r="U201">
        <v>0.97919999999999996</v>
      </c>
      <c r="V201">
        <v>2.4710000000000001</v>
      </c>
      <c r="W201">
        <v>0.26669999999999999</v>
      </c>
      <c r="X201">
        <v>1.3956999999999999</v>
      </c>
      <c r="Y201">
        <v>0.52849999999999997</v>
      </c>
      <c r="Z201">
        <v>8.4000000000000005E-2</v>
      </c>
      <c r="AA201">
        <v>0.2477</v>
      </c>
      <c r="AB201">
        <v>0.27210000000000001</v>
      </c>
      <c r="AC201">
        <v>0.94220000000000004</v>
      </c>
      <c r="AD201">
        <v>1.054</v>
      </c>
      <c r="AF201">
        <v>3.2132999999999998</v>
      </c>
      <c r="AG201">
        <v>6.0137</v>
      </c>
      <c r="AH201">
        <v>0.34570000000000001</v>
      </c>
      <c r="AI201">
        <v>0.68910000000000005</v>
      </c>
      <c r="AJ201">
        <v>6.3339999999999996</v>
      </c>
      <c r="AK201">
        <v>200</v>
      </c>
      <c r="AL201" t="s">
        <v>622</v>
      </c>
    </row>
    <row r="202" spans="1:38" x14ac:dyDescent="0.35">
      <c r="A202" s="2">
        <v>44851</v>
      </c>
      <c r="B202">
        <v>0.1295</v>
      </c>
      <c r="C202">
        <v>4.9522000000000004</v>
      </c>
      <c r="D202">
        <v>3.0914999999999999</v>
      </c>
      <c r="E202">
        <v>0.63090000000000002</v>
      </c>
      <c r="F202">
        <v>3.5813999999999999</v>
      </c>
      <c r="G202">
        <v>2.77</v>
      </c>
      <c r="H202">
        <v>3.4704999999999999</v>
      </c>
      <c r="I202">
        <v>4.8228999999999997</v>
      </c>
      <c r="J202">
        <v>1.1507000000000001</v>
      </c>
      <c r="K202">
        <v>4.9391999999999996</v>
      </c>
      <c r="L202">
        <v>5.5800999999999998</v>
      </c>
      <c r="M202">
        <v>0.1258</v>
      </c>
      <c r="N202">
        <v>3.3302</v>
      </c>
      <c r="O202">
        <v>0.1961</v>
      </c>
      <c r="P202">
        <v>0.64839999999999998</v>
      </c>
      <c r="Q202">
        <v>3.4327000000000001</v>
      </c>
      <c r="R202">
        <v>0.46660000000000001</v>
      </c>
      <c r="S202">
        <v>0.43859999999999999</v>
      </c>
      <c r="T202">
        <v>0.64090000000000003</v>
      </c>
      <c r="U202">
        <v>0.9768</v>
      </c>
      <c r="V202">
        <v>2.4659</v>
      </c>
      <c r="W202">
        <v>0.26650000000000001</v>
      </c>
      <c r="X202">
        <v>1.4012</v>
      </c>
      <c r="Y202">
        <v>0.51480000000000004</v>
      </c>
      <c r="Z202">
        <v>8.4000000000000005E-2</v>
      </c>
      <c r="AA202">
        <v>0.24709999999999999</v>
      </c>
      <c r="AB202">
        <v>0.2722</v>
      </c>
      <c r="AC202">
        <v>0.92930000000000001</v>
      </c>
      <c r="AD202">
        <v>1.0497000000000001</v>
      </c>
      <c r="AF202">
        <v>3.1974999999999998</v>
      </c>
      <c r="AG202">
        <v>6.0114999999999998</v>
      </c>
      <c r="AH202">
        <v>0.34470000000000001</v>
      </c>
      <c r="AI202">
        <v>0.6875</v>
      </c>
      <c r="AJ202">
        <v>6.3357000000000001</v>
      </c>
      <c r="AK202">
        <v>201</v>
      </c>
      <c r="AL202" t="s">
        <v>623</v>
      </c>
    </row>
    <row r="203" spans="1:38" x14ac:dyDescent="0.35">
      <c r="A203" s="2">
        <v>44852</v>
      </c>
      <c r="B203">
        <v>0.12839999999999999</v>
      </c>
      <c r="C203">
        <v>4.8929</v>
      </c>
      <c r="D203">
        <v>3.0724999999999998</v>
      </c>
      <c r="E203">
        <v>0.62329999999999997</v>
      </c>
      <c r="F203">
        <v>3.5583</v>
      </c>
      <c r="G203">
        <v>2.7707999999999999</v>
      </c>
      <c r="H203">
        <v>3.4441999999999999</v>
      </c>
      <c r="I203">
        <v>4.8091999999999997</v>
      </c>
      <c r="J203">
        <v>1.1660999999999999</v>
      </c>
      <c r="K203">
        <v>4.9090999999999996</v>
      </c>
      <c r="L203">
        <v>5.5255999999999998</v>
      </c>
      <c r="M203">
        <v>0.1258</v>
      </c>
      <c r="N203">
        <v>3.2774000000000001</v>
      </c>
      <c r="O203">
        <v>0.19570000000000001</v>
      </c>
      <c r="P203">
        <v>0.64649999999999996</v>
      </c>
      <c r="Q203">
        <v>3.4083999999999999</v>
      </c>
      <c r="R203">
        <v>0.46239999999999998</v>
      </c>
      <c r="S203">
        <v>0.44059999999999999</v>
      </c>
      <c r="T203">
        <v>0.63890000000000002</v>
      </c>
      <c r="U203">
        <v>0.97430000000000005</v>
      </c>
      <c r="V203">
        <v>2.4588999999999999</v>
      </c>
      <c r="W203">
        <v>0.26319999999999999</v>
      </c>
      <c r="X203">
        <v>1.3848</v>
      </c>
      <c r="Y203">
        <v>0.50349999999999995</v>
      </c>
      <c r="Z203">
        <v>8.3099999999999993E-2</v>
      </c>
      <c r="AA203">
        <v>0.2447</v>
      </c>
      <c r="AB203">
        <v>0.27079999999999999</v>
      </c>
      <c r="AC203">
        <v>0.92649999999999999</v>
      </c>
      <c r="AD203">
        <v>1.0377000000000001</v>
      </c>
      <c r="AF203">
        <v>3.1635</v>
      </c>
      <c r="AG203">
        <v>5.9443000000000001</v>
      </c>
      <c r="AH203">
        <v>0.34350000000000003</v>
      </c>
      <c r="AI203">
        <v>0.67959999999999998</v>
      </c>
      <c r="AJ203">
        <v>6.3038999999999996</v>
      </c>
      <c r="AK203">
        <v>202</v>
      </c>
      <c r="AL203" t="s">
        <v>624</v>
      </c>
    </row>
    <row r="204" spans="1:38" x14ac:dyDescent="0.35">
      <c r="A204" s="2">
        <v>44853</v>
      </c>
      <c r="B204">
        <v>0.128</v>
      </c>
      <c r="C204">
        <v>4.8891999999999998</v>
      </c>
      <c r="D204">
        <v>3.0790000000000002</v>
      </c>
      <c r="E204">
        <v>0.62280000000000002</v>
      </c>
      <c r="F204">
        <v>3.5512999999999999</v>
      </c>
      <c r="G204">
        <v>2.7791000000000001</v>
      </c>
      <c r="H204">
        <v>3.4354</v>
      </c>
      <c r="I204">
        <v>4.7996999999999996</v>
      </c>
      <c r="J204">
        <v>1.1626000000000001</v>
      </c>
      <c r="K204">
        <v>4.8898999999999999</v>
      </c>
      <c r="L204">
        <v>5.5061</v>
      </c>
      <c r="M204">
        <v>0.1258</v>
      </c>
      <c r="N204">
        <v>3.2721</v>
      </c>
      <c r="O204">
        <v>0.19539999999999999</v>
      </c>
      <c r="P204">
        <v>0.6452</v>
      </c>
      <c r="Q204">
        <v>3.3919999999999999</v>
      </c>
      <c r="R204">
        <v>0.46229999999999999</v>
      </c>
      <c r="S204">
        <v>0.43859999999999999</v>
      </c>
      <c r="T204">
        <v>0.63729999999999998</v>
      </c>
      <c r="U204">
        <v>0.97270000000000001</v>
      </c>
      <c r="V204">
        <v>2.4540000000000002</v>
      </c>
      <c r="W204">
        <v>0.26300000000000001</v>
      </c>
      <c r="X204">
        <v>1.3806</v>
      </c>
      <c r="Y204">
        <v>0.50239999999999996</v>
      </c>
      <c r="Z204">
        <v>8.2900000000000001E-2</v>
      </c>
      <c r="AA204">
        <v>0.24399999999999999</v>
      </c>
      <c r="AB204">
        <v>0.26910000000000001</v>
      </c>
      <c r="AC204">
        <v>0.93289999999999995</v>
      </c>
      <c r="AD204">
        <v>1.0349999999999999</v>
      </c>
      <c r="AF204">
        <v>3.1547000000000001</v>
      </c>
      <c r="AG204">
        <v>5.9130000000000003</v>
      </c>
      <c r="AH204">
        <v>0.34260000000000002</v>
      </c>
      <c r="AI204">
        <v>0.67710000000000004</v>
      </c>
      <c r="AJ204">
        <v>6.2405999999999997</v>
      </c>
      <c r="AK204">
        <v>203</v>
      </c>
      <c r="AL204" t="s">
        <v>625</v>
      </c>
    </row>
    <row r="205" spans="1:38" x14ac:dyDescent="0.35">
      <c r="A205" s="2">
        <v>44854</v>
      </c>
      <c r="B205">
        <v>0.12809999999999999</v>
      </c>
      <c r="C205">
        <v>4.9024000000000001</v>
      </c>
      <c r="D205">
        <v>3.0766</v>
      </c>
      <c r="E205">
        <v>0.62460000000000004</v>
      </c>
      <c r="F205">
        <v>3.5615999999999999</v>
      </c>
      <c r="G205">
        <v>2.7749000000000001</v>
      </c>
      <c r="H205">
        <v>3.4375</v>
      </c>
      <c r="I205">
        <v>4.7954999999999997</v>
      </c>
      <c r="J205">
        <v>1.1628000000000001</v>
      </c>
      <c r="K205">
        <v>4.8716999999999997</v>
      </c>
      <c r="L205">
        <v>5.4836999999999998</v>
      </c>
      <c r="M205">
        <v>0.1258</v>
      </c>
      <c r="N205">
        <v>3.2694999999999999</v>
      </c>
      <c r="O205">
        <v>0.1953</v>
      </c>
      <c r="P205">
        <v>0.64459999999999995</v>
      </c>
      <c r="Q205">
        <v>3.3986999999999998</v>
      </c>
      <c r="R205">
        <v>0.46179999999999999</v>
      </c>
      <c r="S205">
        <v>0.437</v>
      </c>
      <c r="T205">
        <v>0.63649999999999995</v>
      </c>
      <c r="U205">
        <v>0.97399999999999998</v>
      </c>
      <c r="V205">
        <v>2.4519000000000002</v>
      </c>
      <c r="W205">
        <v>0.26379999999999998</v>
      </c>
      <c r="X205">
        <v>1.381</v>
      </c>
      <c r="Y205">
        <v>0.50319999999999998</v>
      </c>
      <c r="Z205">
        <v>8.3199999999999996E-2</v>
      </c>
      <c r="AA205">
        <v>0.24379999999999999</v>
      </c>
      <c r="AB205">
        <v>0.26769999999999999</v>
      </c>
      <c r="AC205">
        <v>0.93010000000000004</v>
      </c>
      <c r="AD205">
        <v>1.0367</v>
      </c>
      <c r="AF205">
        <v>3.1480999999999999</v>
      </c>
      <c r="AG205">
        <v>5.9154999999999998</v>
      </c>
      <c r="AH205">
        <v>0.34260000000000002</v>
      </c>
      <c r="AI205">
        <v>0.6774</v>
      </c>
      <c r="AJ205">
        <v>6.2590000000000003</v>
      </c>
      <c r="AK205">
        <v>204</v>
      </c>
      <c r="AL205" t="s">
        <v>626</v>
      </c>
    </row>
    <row r="206" spans="1:38" x14ac:dyDescent="0.35">
      <c r="A206" s="2">
        <v>44855</v>
      </c>
      <c r="B206">
        <v>0.12770000000000001</v>
      </c>
      <c r="C206">
        <v>4.9000000000000004</v>
      </c>
      <c r="D206">
        <v>3.0632999999999999</v>
      </c>
      <c r="E206">
        <v>0.62419999999999998</v>
      </c>
      <c r="F206">
        <v>3.5448</v>
      </c>
      <c r="G206">
        <v>2.7656000000000001</v>
      </c>
      <c r="H206">
        <v>3.4289999999999998</v>
      </c>
      <c r="I206">
        <v>4.7804000000000002</v>
      </c>
      <c r="J206">
        <v>1.1569</v>
      </c>
      <c r="K206">
        <v>4.8520000000000003</v>
      </c>
      <c r="L206">
        <v>5.4537000000000004</v>
      </c>
      <c r="M206">
        <v>0.1258</v>
      </c>
      <c r="N206">
        <v>3.2463000000000002</v>
      </c>
      <c r="O206">
        <v>0.19500000000000001</v>
      </c>
      <c r="P206">
        <v>0.64270000000000005</v>
      </c>
      <c r="Q206">
        <v>3.3879999999999999</v>
      </c>
      <c r="R206">
        <v>0.4592</v>
      </c>
      <c r="S206">
        <v>0.43269999999999997</v>
      </c>
      <c r="T206">
        <v>0.63449999999999995</v>
      </c>
      <c r="U206">
        <v>0.97230000000000005</v>
      </c>
      <c r="V206">
        <v>2.4441999999999999</v>
      </c>
      <c r="W206">
        <v>0.26350000000000001</v>
      </c>
      <c r="X206">
        <v>1.3747</v>
      </c>
      <c r="Y206">
        <v>0.50080000000000002</v>
      </c>
      <c r="Z206">
        <v>8.3299999999999999E-2</v>
      </c>
      <c r="AA206">
        <v>0.24460000000000001</v>
      </c>
      <c r="AB206">
        <v>0.26629999999999998</v>
      </c>
      <c r="AC206">
        <v>0.93910000000000005</v>
      </c>
      <c r="AD206">
        <v>1.0342</v>
      </c>
      <c r="AF206">
        <v>3.1345000000000001</v>
      </c>
      <c r="AG206">
        <v>5.9227999999999996</v>
      </c>
      <c r="AH206">
        <v>0.3397</v>
      </c>
      <c r="AI206">
        <v>0.67589999999999995</v>
      </c>
      <c r="AJ206">
        <v>6.2215999999999996</v>
      </c>
      <c r="AK206">
        <v>205</v>
      </c>
      <c r="AL206" t="s">
        <v>627</v>
      </c>
    </row>
    <row r="207" spans="1:38" x14ac:dyDescent="0.35">
      <c r="A207" s="2">
        <v>44858</v>
      </c>
      <c r="B207">
        <v>0.1278</v>
      </c>
      <c r="C207">
        <v>4.8669000000000002</v>
      </c>
      <c r="D207">
        <v>3.0642999999999998</v>
      </c>
      <c r="E207">
        <v>0.62</v>
      </c>
      <c r="F207">
        <v>3.5444</v>
      </c>
      <c r="G207">
        <v>2.7747999999999999</v>
      </c>
      <c r="H207">
        <v>3.4224999999999999</v>
      </c>
      <c r="I207">
        <v>4.7866</v>
      </c>
      <c r="J207">
        <v>1.1595</v>
      </c>
      <c r="K207">
        <v>4.8612000000000002</v>
      </c>
      <c r="L207">
        <v>5.5125999999999999</v>
      </c>
      <c r="M207">
        <v>0.1258</v>
      </c>
      <c r="N207">
        <v>3.2593000000000001</v>
      </c>
      <c r="O207">
        <v>0.19550000000000001</v>
      </c>
      <c r="P207">
        <v>0.64349999999999996</v>
      </c>
      <c r="Q207">
        <v>3.3685</v>
      </c>
      <c r="R207">
        <v>0.45879999999999999</v>
      </c>
      <c r="S207">
        <v>0.43259999999999998</v>
      </c>
      <c r="T207">
        <v>0.63539999999999996</v>
      </c>
      <c r="U207">
        <v>0.97409999999999997</v>
      </c>
      <c r="V207">
        <v>2.4472999999999998</v>
      </c>
      <c r="W207">
        <v>0.2616</v>
      </c>
      <c r="X207">
        <v>1.3718999999999999</v>
      </c>
      <c r="Y207">
        <v>0.50029999999999997</v>
      </c>
      <c r="Z207">
        <v>8.2699999999999996E-2</v>
      </c>
      <c r="AA207">
        <v>0.24379999999999999</v>
      </c>
      <c r="AB207">
        <v>0.26579999999999998</v>
      </c>
      <c r="AC207">
        <v>0.94220000000000004</v>
      </c>
      <c r="AD207">
        <v>1.0270999999999999</v>
      </c>
      <c r="AF207">
        <v>3.1221000000000001</v>
      </c>
      <c r="AG207">
        <v>5.8777999999999997</v>
      </c>
      <c r="AH207">
        <v>0.33710000000000001</v>
      </c>
      <c r="AI207">
        <v>0.67020000000000002</v>
      </c>
      <c r="AJ207">
        <v>6.2610999999999999</v>
      </c>
      <c r="AK207">
        <v>206</v>
      </c>
      <c r="AL207" t="s">
        <v>628</v>
      </c>
    </row>
    <row r="208" spans="1:38" x14ac:dyDescent="0.35">
      <c r="A208" s="2">
        <v>44859</v>
      </c>
      <c r="B208">
        <v>0.12670000000000001</v>
      </c>
      <c r="C208">
        <v>4.8498999999999999</v>
      </c>
      <c r="D208">
        <v>3.0655000000000001</v>
      </c>
      <c r="E208">
        <v>0.61780000000000002</v>
      </c>
      <c r="F208">
        <v>3.5350000000000001</v>
      </c>
      <c r="G208">
        <v>2.7612999999999999</v>
      </c>
      <c r="H208">
        <v>3.4047000000000001</v>
      </c>
      <c r="I208">
        <v>4.7805</v>
      </c>
      <c r="J208">
        <v>1.1586000000000001</v>
      </c>
      <c r="K208">
        <v>4.8358999999999996</v>
      </c>
      <c r="L208">
        <v>5.4897999999999998</v>
      </c>
      <c r="M208">
        <v>0.1258</v>
      </c>
      <c r="N208">
        <v>3.2576999999999998</v>
      </c>
      <c r="O208">
        <v>0.19520000000000001</v>
      </c>
      <c r="P208">
        <v>0.64270000000000005</v>
      </c>
      <c r="Q208">
        <v>3.3546999999999998</v>
      </c>
      <c r="R208">
        <v>0.46039999999999998</v>
      </c>
      <c r="S208">
        <v>0.43530000000000002</v>
      </c>
      <c r="T208">
        <v>0.63470000000000004</v>
      </c>
      <c r="U208">
        <v>0.97519999999999996</v>
      </c>
      <c r="V208">
        <v>2.4441999999999999</v>
      </c>
      <c r="W208">
        <v>0.2606</v>
      </c>
      <c r="X208">
        <v>1.3653</v>
      </c>
      <c r="Y208">
        <v>0.49149999999999999</v>
      </c>
      <c r="Z208">
        <v>8.2500000000000004E-2</v>
      </c>
      <c r="AA208">
        <v>0.24379999999999999</v>
      </c>
      <c r="AB208">
        <v>0.26290000000000002</v>
      </c>
      <c r="AC208">
        <v>0.91379999999999995</v>
      </c>
      <c r="AD208">
        <v>1.0243</v>
      </c>
      <c r="AF208">
        <v>3.1044</v>
      </c>
      <c r="AG208">
        <v>5.8589000000000002</v>
      </c>
      <c r="AH208">
        <v>0.33729999999999999</v>
      </c>
      <c r="AI208">
        <v>0.66349999999999998</v>
      </c>
      <c r="AJ208">
        <v>6.1980000000000004</v>
      </c>
      <c r="AK208">
        <v>207</v>
      </c>
      <c r="AL208" t="s">
        <v>629</v>
      </c>
    </row>
    <row r="209" spans="1:38" x14ac:dyDescent="0.35">
      <c r="A209" s="2">
        <v>44860</v>
      </c>
      <c r="B209">
        <v>0.12620000000000001</v>
      </c>
      <c r="C209">
        <v>4.7538</v>
      </c>
      <c r="D209">
        <v>3.0861000000000001</v>
      </c>
      <c r="E209">
        <v>0.60560000000000003</v>
      </c>
      <c r="F209">
        <v>3.5162</v>
      </c>
      <c r="G209">
        <v>2.7631000000000001</v>
      </c>
      <c r="H209">
        <v>3.3816999999999999</v>
      </c>
      <c r="I209">
        <v>4.7723000000000004</v>
      </c>
      <c r="J209">
        <v>1.1621999999999999</v>
      </c>
      <c r="K209">
        <v>4.8202999999999996</v>
      </c>
      <c r="L209">
        <v>5.5145999999999997</v>
      </c>
      <c r="M209">
        <v>0.1258</v>
      </c>
      <c r="N209">
        <v>3.234</v>
      </c>
      <c r="O209">
        <v>0.19450000000000001</v>
      </c>
      <c r="P209">
        <v>0.64159999999999995</v>
      </c>
      <c r="Q209">
        <v>3.3395999999999999</v>
      </c>
      <c r="R209">
        <v>0.4612</v>
      </c>
      <c r="S209">
        <v>0.43669999999999998</v>
      </c>
      <c r="T209">
        <v>0.63360000000000005</v>
      </c>
      <c r="U209">
        <v>0.97619999999999996</v>
      </c>
      <c r="V209">
        <v>2.44</v>
      </c>
      <c r="W209">
        <v>0.2555</v>
      </c>
      <c r="X209">
        <v>1.3599000000000001</v>
      </c>
      <c r="Y209">
        <v>0.49130000000000001</v>
      </c>
      <c r="Z209">
        <v>8.14E-2</v>
      </c>
      <c r="AA209">
        <v>0.2397</v>
      </c>
      <c r="AB209">
        <v>0.26429999999999998</v>
      </c>
      <c r="AC209">
        <v>0.89410000000000001</v>
      </c>
      <c r="AD209">
        <v>1.0076000000000001</v>
      </c>
      <c r="AF209">
        <v>3.0533000000000001</v>
      </c>
      <c r="AG209">
        <v>5.7667999999999999</v>
      </c>
      <c r="AH209">
        <v>0.33510000000000001</v>
      </c>
      <c r="AI209">
        <v>0.66269999999999996</v>
      </c>
      <c r="AJ209">
        <v>6.1847000000000003</v>
      </c>
      <c r="AK209">
        <v>208</v>
      </c>
      <c r="AL209" t="s">
        <v>630</v>
      </c>
    </row>
    <row r="210" spans="1:38" x14ac:dyDescent="0.35">
      <c r="A210" s="2">
        <v>44861</v>
      </c>
      <c r="B210">
        <v>0.12509999999999999</v>
      </c>
      <c r="C210">
        <v>4.7215999999999996</v>
      </c>
      <c r="D210">
        <v>3.0541999999999998</v>
      </c>
      <c r="E210">
        <v>0.6018</v>
      </c>
      <c r="F210">
        <v>3.4775</v>
      </c>
      <c r="G210">
        <v>2.7515999999999998</v>
      </c>
      <c r="H210">
        <v>3.3567</v>
      </c>
      <c r="I210">
        <v>4.7504</v>
      </c>
      <c r="J210">
        <v>1.1651</v>
      </c>
      <c r="K210">
        <v>4.7797999999999998</v>
      </c>
      <c r="L210">
        <v>5.4728000000000003</v>
      </c>
      <c r="M210">
        <v>0.1258</v>
      </c>
      <c r="N210">
        <v>3.2351000000000001</v>
      </c>
      <c r="O210">
        <v>0.19359999999999999</v>
      </c>
      <c r="P210">
        <v>0.63870000000000005</v>
      </c>
      <c r="Q210">
        <v>3.3149999999999999</v>
      </c>
      <c r="R210">
        <v>0.46160000000000001</v>
      </c>
      <c r="S210">
        <v>0.43459999999999999</v>
      </c>
      <c r="T210">
        <v>0.63070000000000004</v>
      </c>
      <c r="U210">
        <v>0.97340000000000004</v>
      </c>
      <c r="V210">
        <v>2.4287999999999998</v>
      </c>
      <c r="W210">
        <v>0.25369999999999998</v>
      </c>
      <c r="X210">
        <v>1.3465</v>
      </c>
      <c r="Y210">
        <v>0.49640000000000001</v>
      </c>
      <c r="Z210">
        <v>8.1100000000000005E-2</v>
      </c>
      <c r="AA210">
        <v>0.23669999999999999</v>
      </c>
      <c r="AB210">
        <v>0.2621</v>
      </c>
      <c r="AC210">
        <v>0.87680000000000002</v>
      </c>
      <c r="AD210">
        <v>1.0015000000000001</v>
      </c>
      <c r="AF210">
        <v>3.0333000000000001</v>
      </c>
      <c r="AG210">
        <v>5.7350000000000003</v>
      </c>
      <c r="AH210">
        <v>0.33279999999999998</v>
      </c>
      <c r="AI210">
        <v>0.65339999999999998</v>
      </c>
      <c r="AJ210">
        <v>6.1167999999999996</v>
      </c>
      <c r="AK210">
        <v>209</v>
      </c>
      <c r="AL210" t="s">
        <v>631</v>
      </c>
    </row>
    <row r="211" spans="1:38" x14ac:dyDescent="0.35">
      <c r="A211" s="2">
        <v>44862</v>
      </c>
      <c r="B211">
        <v>0.12540000000000001</v>
      </c>
      <c r="C211">
        <v>4.7477</v>
      </c>
      <c r="D211">
        <v>3.0465</v>
      </c>
      <c r="E211">
        <v>0.60489999999999999</v>
      </c>
      <c r="F211">
        <v>3.4891000000000001</v>
      </c>
      <c r="G211">
        <v>2.7555000000000001</v>
      </c>
      <c r="H211">
        <v>3.3597000000000001</v>
      </c>
      <c r="I211">
        <v>4.7199</v>
      </c>
      <c r="J211">
        <v>1.1455</v>
      </c>
      <c r="K211">
        <v>4.7705000000000002</v>
      </c>
      <c r="L211">
        <v>5.4733000000000001</v>
      </c>
      <c r="M211">
        <v>0.1258</v>
      </c>
      <c r="N211">
        <v>3.2197</v>
      </c>
      <c r="O211">
        <v>0.19270000000000001</v>
      </c>
      <c r="P211">
        <v>0.63419999999999999</v>
      </c>
      <c r="Q211">
        <v>3.2936999999999999</v>
      </c>
      <c r="R211">
        <v>0.45929999999999999</v>
      </c>
      <c r="S211">
        <v>0.43090000000000001</v>
      </c>
      <c r="T211">
        <v>0.62670000000000003</v>
      </c>
      <c r="U211">
        <v>0.96120000000000005</v>
      </c>
      <c r="V211">
        <v>2.4131999999999998</v>
      </c>
      <c r="W211">
        <v>0.255</v>
      </c>
      <c r="X211">
        <v>1.3385</v>
      </c>
      <c r="Y211">
        <v>0.50309999999999999</v>
      </c>
      <c r="Z211">
        <v>8.1799999999999998E-2</v>
      </c>
      <c r="AA211">
        <v>0.23930000000000001</v>
      </c>
      <c r="AB211">
        <v>0.2621</v>
      </c>
      <c r="AC211">
        <v>0.88890000000000002</v>
      </c>
      <c r="AD211">
        <v>1.0053000000000001</v>
      </c>
      <c r="AF211">
        <v>3.0529000000000002</v>
      </c>
      <c r="AG211">
        <v>5.7577999999999996</v>
      </c>
      <c r="AH211">
        <v>0.33289999999999997</v>
      </c>
      <c r="AI211">
        <v>0.65429999999999999</v>
      </c>
      <c r="AJ211">
        <v>6.0681000000000003</v>
      </c>
      <c r="AK211">
        <v>210</v>
      </c>
      <c r="AL211" t="s">
        <v>632</v>
      </c>
    </row>
    <row r="212" spans="1:38" x14ac:dyDescent="0.35">
      <c r="A212" s="2">
        <v>44865</v>
      </c>
      <c r="B212">
        <v>0.12429999999999999</v>
      </c>
      <c r="C212">
        <v>4.734</v>
      </c>
      <c r="D212">
        <v>3.0316000000000001</v>
      </c>
      <c r="E212">
        <v>0.60309999999999997</v>
      </c>
      <c r="F212">
        <v>3.47</v>
      </c>
      <c r="G212">
        <v>2.7530000000000001</v>
      </c>
      <c r="H212">
        <v>3.3471000000000002</v>
      </c>
      <c r="I212">
        <v>4.7088999999999999</v>
      </c>
      <c r="J212">
        <v>1.1456999999999999</v>
      </c>
      <c r="K212">
        <v>4.7375999999999996</v>
      </c>
      <c r="L212">
        <v>5.4748000000000001</v>
      </c>
      <c r="M212">
        <v>0.1258</v>
      </c>
      <c r="N212">
        <v>3.1897000000000002</v>
      </c>
      <c r="O212">
        <v>0.19220000000000001</v>
      </c>
      <c r="P212">
        <v>0.63260000000000005</v>
      </c>
      <c r="Q212">
        <v>3.286</v>
      </c>
      <c r="R212">
        <v>0.45810000000000001</v>
      </c>
      <c r="S212">
        <v>0.43130000000000002</v>
      </c>
      <c r="T212">
        <v>0.62519999999999998</v>
      </c>
      <c r="U212">
        <v>0.95799999999999996</v>
      </c>
      <c r="V212">
        <v>2.4076</v>
      </c>
      <c r="W212">
        <v>0.25430000000000003</v>
      </c>
      <c r="X212">
        <v>1.3392999999999999</v>
      </c>
      <c r="Y212">
        <v>0.50180000000000002</v>
      </c>
      <c r="Z212">
        <v>8.1500000000000003E-2</v>
      </c>
      <c r="AA212">
        <v>0.2384</v>
      </c>
      <c r="AB212">
        <v>0.25890000000000002</v>
      </c>
      <c r="AC212">
        <v>0.89380000000000004</v>
      </c>
      <c r="AD212">
        <v>1.0013000000000001</v>
      </c>
      <c r="AF212">
        <v>3.0350999999999999</v>
      </c>
      <c r="AG212">
        <v>5.7169999999999996</v>
      </c>
      <c r="AH212">
        <v>0.33150000000000002</v>
      </c>
      <c r="AI212">
        <v>0.64870000000000005</v>
      </c>
      <c r="AJ212">
        <v>6.0827</v>
      </c>
      <c r="AK212">
        <v>211</v>
      </c>
      <c r="AL212" t="s">
        <v>633</v>
      </c>
    </row>
    <row r="213" spans="1:38" x14ac:dyDescent="0.35">
      <c r="A213" s="2">
        <v>44867</v>
      </c>
      <c r="B213">
        <v>0.12640000000000001</v>
      </c>
      <c r="C213">
        <v>4.7484999999999999</v>
      </c>
      <c r="D213">
        <v>3.0526</v>
      </c>
      <c r="E213">
        <v>0.60499999999999998</v>
      </c>
      <c r="F213">
        <v>3.4929999999999999</v>
      </c>
      <c r="G213">
        <v>2.7953999999999999</v>
      </c>
      <c r="H213">
        <v>3.3645</v>
      </c>
      <c r="I213">
        <v>4.7039</v>
      </c>
      <c r="J213">
        <v>1.1519999999999999</v>
      </c>
      <c r="K213">
        <v>4.7656000000000001</v>
      </c>
      <c r="L213">
        <v>5.4600999999999997</v>
      </c>
      <c r="M213">
        <v>0.1258</v>
      </c>
      <c r="N213">
        <v>3.2269000000000001</v>
      </c>
      <c r="O213">
        <v>0.19209999999999999</v>
      </c>
      <c r="P213">
        <v>0.63190000000000002</v>
      </c>
      <c r="Q213">
        <v>3.278</v>
      </c>
      <c r="R213">
        <v>0.4597</v>
      </c>
      <c r="S213">
        <v>0.43140000000000001</v>
      </c>
      <c r="T213">
        <v>0.62439999999999996</v>
      </c>
      <c r="U213">
        <v>0.95789999999999997</v>
      </c>
      <c r="V213">
        <v>2.4049999999999998</v>
      </c>
      <c r="W213">
        <v>0.255</v>
      </c>
      <c r="X213">
        <v>1.3427</v>
      </c>
      <c r="Y213">
        <v>0.50329999999999997</v>
      </c>
      <c r="Z213">
        <v>8.14E-2</v>
      </c>
      <c r="AA213">
        <v>0.24110000000000001</v>
      </c>
      <c r="AB213">
        <v>0.2621</v>
      </c>
      <c r="AC213">
        <v>0.92320000000000002</v>
      </c>
      <c r="AD213">
        <v>1.0022</v>
      </c>
      <c r="AF213">
        <v>3.0347</v>
      </c>
      <c r="AG213">
        <v>5.7363</v>
      </c>
      <c r="AH213">
        <v>0.33560000000000001</v>
      </c>
      <c r="AI213">
        <v>0.65249999999999997</v>
      </c>
      <c r="AJ213">
        <v>6.0800999999999998</v>
      </c>
      <c r="AK213">
        <v>212</v>
      </c>
      <c r="AL213" t="s">
        <v>634</v>
      </c>
    </row>
    <row r="214" spans="1:38" x14ac:dyDescent="0.35">
      <c r="A214" s="2">
        <v>44868</v>
      </c>
      <c r="B214">
        <v>0.12709999999999999</v>
      </c>
      <c r="C214">
        <v>4.8291000000000004</v>
      </c>
      <c r="D214">
        <v>3.0375000000000001</v>
      </c>
      <c r="E214">
        <v>0.61519999999999997</v>
      </c>
      <c r="F214">
        <v>3.5081000000000002</v>
      </c>
      <c r="G214">
        <v>2.7845</v>
      </c>
      <c r="H214">
        <v>3.3969999999999998</v>
      </c>
      <c r="I214">
        <v>4.7100999999999997</v>
      </c>
      <c r="J214">
        <v>1.1498999999999999</v>
      </c>
      <c r="K214">
        <v>4.7697000000000003</v>
      </c>
      <c r="L214">
        <v>5.4329999999999998</v>
      </c>
      <c r="M214">
        <v>0.1258</v>
      </c>
      <c r="N214">
        <v>3.2578</v>
      </c>
      <c r="O214">
        <v>0.192</v>
      </c>
      <c r="P214">
        <v>0.63290000000000002</v>
      </c>
      <c r="Q214">
        <v>3.2732000000000001</v>
      </c>
      <c r="R214">
        <v>0.45550000000000002</v>
      </c>
      <c r="S214">
        <v>0.43070000000000003</v>
      </c>
      <c r="T214">
        <v>0.62490000000000001</v>
      </c>
      <c r="U214">
        <v>0.96079999999999999</v>
      </c>
      <c r="V214">
        <v>2.4081999999999999</v>
      </c>
      <c r="W214">
        <v>0.25929999999999997</v>
      </c>
      <c r="X214">
        <v>1.3522000000000001</v>
      </c>
      <c r="Y214">
        <v>0.51119999999999999</v>
      </c>
      <c r="Z214">
        <v>8.1900000000000001E-2</v>
      </c>
      <c r="AA214">
        <v>0.2455</v>
      </c>
      <c r="AB214">
        <v>0.26240000000000002</v>
      </c>
      <c r="AC214">
        <v>0.93879999999999997</v>
      </c>
      <c r="AD214">
        <v>1.0179</v>
      </c>
      <c r="AF214">
        <v>3.0766</v>
      </c>
      <c r="AG214">
        <v>5.8269000000000002</v>
      </c>
      <c r="AH214">
        <v>0.33839999999999998</v>
      </c>
      <c r="AI214">
        <v>0.65990000000000004</v>
      </c>
      <c r="AJ214">
        <v>6.1007999999999996</v>
      </c>
      <c r="AK214">
        <v>213</v>
      </c>
      <c r="AL214" t="s">
        <v>635</v>
      </c>
    </row>
    <row r="215" spans="1:38" x14ac:dyDescent="0.35">
      <c r="A215" s="2">
        <v>44869</v>
      </c>
      <c r="B215">
        <v>0.12770000000000001</v>
      </c>
      <c r="C215">
        <v>4.7975000000000003</v>
      </c>
      <c r="D215">
        <v>3.0486</v>
      </c>
      <c r="E215">
        <v>0.61119999999999997</v>
      </c>
      <c r="F215">
        <v>3.5158999999999998</v>
      </c>
      <c r="G215">
        <v>2.7930000000000001</v>
      </c>
      <c r="H215">
        <v>3.3885999999999998</v>
      </c>
      <c r="I215">
        <v>4.6898</v>
      </c>
      <c r="J215">
        <v>1.1638999999999999</v>
      </c>
      <c r="K215">
        <v>4.7523</v>
      </c>
      <c r="L215">
        <v>5.3825000000000003</v>
      </c>
      <c r="M215">
        <v>0.1258</v>
      </c>
      <c r="N215">
        <v>3.2461000000000002</v>
      </c>
      <c r="O215">
        <v>0.19170000000000001</v>
      </c>
      <c r="P215">
        <v>0.63009999999999999</v>
      </c>
      <c r="Q215">
        <v>3.2277</v>
      </c>
      <c r="R215">
        <v>0.45629999999999998</v>
      </c>
      <c r="S215">
        <v>0.43120000000000003</v>
      </c>
      <c r="T215">
        <v>0.62229999999999996</v>
      </c>
      <c r="U215">
        <v>0.95789999999999997</v>
      </c>
      <c r="V215">
        <v>2.3978000000000002</v>
      </c>
      <c r="W215">
        <v>0.2576</v>
      </c>
      <c r="X215">
        <v>1.3461000000000001</v>
      </c>
      <c r="Y215">
        <v>0.50790000000000002</v>
      </c>
      <c r="Z215">
        <v>8.1799999999999998E-2</v>
      </c>
      <c r="AA215">
        <v>0.24490000000000001</v>
      </c>
      <c r="AB215">
        <v>0.2631</v>
      </c>
      <c r="AC215">
        <v>0.93769999999999998</v>
      </c>
      <c r="AD215">
        <v>1.0104</v>
      </c>
      <c r="AF215">
        <v>3.0485000000000002</v>
      </c>
      <c r="AG215">
        <v>5.8178999999999998</v>
      </c>
      <c r="AH215">
        <v>0.3382</v>
      </c>
      <c r="AI215">
        <v>0.66100000000000003</v>
      </c>
      <c r="AJ215">
        <v>6.1223000000000001</v>
      </c>
      <c r="AK215">
        <v>214</v>
      </c>
      <c r="AL215" t="s">
        <v>636</v>
      </c>
    </row>
    <row r="216" spans="1:38" x14ac:dyDescent="0.35">
      <c r="A216" s="2">
        <v>44872</v>
      </c>
      <c r="B216">
        <v>0.12540000000000001</v>
      </c>
      <c r="C216">
        <v>4.6925999999999997</v>
      </c>
      <c r="D216">
        <v>3.0326</v>
      </c>
      <c r="E216">
        <v>0.5978</v>
      </c>
      <c r="F216">
        <v>3.4788000000000001</v>
      </c>
      <c r="G216">
        <v>2.7766999999999999</v>
      </c>
      <c r="H216">
        <v>3.3401999999999998</v>
      </c>
      <c r="I216">
        <v>4.6858000000000004</v>
      </c>
      <c r="J216">
        <v>1.1664000000000001</v>
      </c>
      <c r="K216">
        <v>4.7309999999999999</v>
      </c>
      <c r="L216">
        <v>5.3686999999999996</v>
      </c>
      <c r="M216">
        <v>0.1258</v>
      </c>
      <c r="N216">
        <v>3.1985000000000001</v>
      </c>
      <c r="O216">
        <v>0.1923</v>
      </c>
      <c r="P216">
        <v>0.62970000000000004</v>
      </c>
      <c r="Q216">
        <v>3.2204999999999999</v>
      </c>
      <c r="R216">
        <v>0.4577</v>
      </c>
      <c r="S216">
        <v>0.43319999999999997</v>
      </c>
      <c r="T216">
        <v>0.62170000000000003</v>
      </c>
      <c r="U216">
        <v>0.95899999999999996</v>
      </c>
      <c r="V216">
        <v>2.3957999999999999</v>
      </c>
      <c r="W216">
        <v>0.25230000000000002</v>
      </c>
      <c r="X216">
        <v>1.3246</v>
      </c>
      <c r="Y216">
        <v>0.50629999999999997</v>
      </c>
      <c r="Z216">
        <v>8.0299999999999996E-2</v>
      </c>
      <c r="AA216">
        <v>0.2407</v>
      </c>
      <c r="AB216">
        <v>0.2626</v>
      </c>
      <c r="AC216">
        <v>0.92789999999999995</v>
      </c>
      <c r="AD216">
        <v>0.99009999999999998</v>
      </c>
      <c r="AF216">
        <v>2.9874999999999998</v>
      </c>
      <c r="AG216">
        <v>5.7271999999999998</v>
      </c>
      <c r="AH216">
        <v>0.33660000000000001</v>
      </c>
      <c r="AI216">
        <v>0.6492</v>
      </c>
      <c r="AJ216">
        <v>6.0677000000000003</v>
      </c>
      <c r="AK216">
        <v>215</v>
      </c>
      <c r="AL216" t="s">
        <v>637</v>
      </c>
    </row>
    <row r="217" spans="1:38" x14ac:dyDescent="0.35">
      <c r="A217" s="2">
        <v>44873</v>
      </c>
      <c r="B217">
        <v>0.1258</v>
      </c>
      <c r="C217">
        <v>4.6893000000000002</v>
      </c>
      <c r="D217">
        <v>3.0390999999999999</v>
      </c>
      <c r="E217">
        <v>0.59740000000000004</v>
      </c>
      <c r="F217">
        <v>3.4744000000000002</v>
      </c>
      <c r="G217">
        <v>2.7839</v>
      </c>
      <c r="H217">
        <v>3.3431000000000002</v>
      </c>
      <c r="I217">
        <v>4.6912000000000003</v>
      </c>
      <c r="J217">
        <v>1.1697</v>
      </c>
      <c r="K217">
        <v>4.7416999999999998</v>
      </c>
      <c r="L217">
        <v>5.3894000000000002</v>
      </c>
      <c r="M217">
        <v>0.1258</v>
      </c>
      <c r="N217">
        <v>3.2071999999999998</v>
      </c>
      <c r="O217">
        <v>0.193</v>
      </c>
      <c r="P217">
        <v>0.63060000000000005</v>
      </c>
      <c r="Q217">
        <v>3.2065999999999999</v>
      </c>
      <c r="R217">
        <v>0.45600000000000002</v>
      </c>
      <c r="S217">
        <v>0.43280000000000002</v>
      </c>
      <c r="T217">
        <v>0.62219999999999998</v>
      </c>
      <c r="U217">
        <v>0.95940000000000003</v>
      </c>
      <c r="V217">
        <v>2.3984999999999999</v>
      </c>
      <c r="W217">
        <v>0.252</v>
      </c>
      <c r="X217">
        <v>1.3275999999999999</v>
      </c>
      <c r="Y217">
        <v>0.51149999999999995</v>
      </c>
      <c r="Z217">
        <v>8.0600000000000005E-2</v>
      </c>
      <c r="AA217">
        <v>0.2414</v>
      </c>
      <c r="AB217">
        <v>0.26379999999999998</v>
      </c>
      <c r="AC217">
        <v>0.9093</v>
      </c>
      <c r="AD217">
        <v>0.99</v>
      </c>
      <c r="AF217">
        <v>2.9872999999999998</v>
      </c>
      <c r="AG217">
        <v>5.7469999999999999</v>
      </c>
      <c r="AH217">
        <v>0.34029999999999999</v>
      </c>
      <c r="AI217">
        <v>0.64610000000000001</v>
      </c>
      <c r="AJ217">
        <v>6.0444000000000004</v>
      </c>
      <c r="AK217">
        <v>216</v>
      </c>
      <c r="AL217" t="s">
        <v>638</v>
      </c>
    </row>
    <row r="218" spans="1:38" x14ac:dyDescent="0.35">
      <c r="A218" s="2">
        <v>44874</v>
      </c>
      <c r="B218">
        <v>0.12709999999999999</v>
      </c>
      <c r="C218">
        <v>4.6817000000000002</v>
      </c>
      <c r="D218">
        <v>3.0331999999999999</v>
      </c>
      <c r="E218">
        <v>0.59650000000000003</v>
      </c>
      <c r="F218">
        <v>3.4815</v>
      </c>
      <c r="G218">
        <v>2.7656999999999998</v>
      </c>
      <c r="H218">
        <v>3.3475999999999999</v>
      </c>
      <c r="I218">
        <v>4.7037000000000004</v>
      </c>
      <c r="J218">
        <v>1.1611</v>
      </c>
      <c r="K218">
        <v>4.7466999999999997</v>
      </c>
      <c r="L218">
        <v>5.3609999999999998</v>
      </c>
      <c r="M218">
        <v>0.1258</v>
      </c>
      <c r="N218">
        <v>3.2115999999999998</v>
      </c>
      <c r="O218">
        <v>0.19320000000000001</v>
      </c>
      <c r="P218">
        <v>0.63239999999999996</v>
      </c>
      <c r="Q218">
        <v>3.2107000000000001</v>
      </c>
      <c r="R218">
        <v>0.4551</v>
      </c>
      <c r="S218">
        <v>0.434</v>
      </c>
      <c r="T218">
        <v>0.62390000000000001</v>
      </c>
      <c r="U218">
        <v>0.95909999999999995</v>
      </c>
      <c r="V218">
        <v>2.4049</v>
      </c>
      <c r="W218">
        <v>0.25169999999999998</v>
      </c>
      <c r="X218">
        <v>1.3193999999999999</v>
      </c>
      <c r="Y218">
        <v>0.51619999999999999</v>
      </c>
      <c r="Z218">
        <v>8.0799999999999997E-2</v>
      </c>
      <c r="AA218">
        <v>0.23949999999999999</v>
      </c>
      <c r="AB218">
        <v>0.26350000000000001</v>
      </c>
      <c r="AC218">
        <v>0.91010000000000002</v>
      </c>
      <c r="AD218">
        <v>0.99790000000000001</v>
      </c>
      <c r="AF218">
        <v>2.9897</v>
      </c>
      <c r="AG218">
        <v>5.7488000000000001</v>
      </c>
      <c r="AH218">
        <v>0.3427</v>
      </c>
      <c r="AI218">
        <v>0.64639999999999997</v>
      </c>
      <c r="AJ218">
        <v>6.0609999999999999</v>
      </c>
      <c r="AK218">
        <v>217</v>
      </c>
      <c r="AL218" t="s">
        <v>639</v>
      </c>
    </row>
    <row r="219" spans="1:38" x14ac:dyDescent="0.35">
      <c r="A219" s="2">
        <v>44875</v>
      </c>
      <c r="B219">
        <v>0.1283</v>
      </c>
      <c r="C219">
        <v>4.7328000000000001</v>
      </c>
      <c r="D219">
        <v>3.0310000000000001</v>
      </c>
      <c r="E219">
        <v>0.60299999999999998</v>
      </c>
      <c r="F219">
        <v>3.4954999999999998</v>
      </c>
      <c r="G219">
        <v>2.7730000000000001</v>
      </c>
      <c r="H219">
        <v>3.3736999999999999</v>
      </c>
      <c r="I219">
        <v>4.7145999999999999</v>
      </c>
      <c r="J219">
        <v>1.173</v>
      </c>
      <c r="K219">
        <v>4.7904999999999998</v>
      </c>
      <c r="L219">
        <v>5.3795000000000002</v>
      </c>
      <c r="M219">
        <v>0.1258</v>
      </c>
      <c r="N219">
        <v>3.2323</v>
      </c>
      <c r="O219">
        <v>0.19350000000000001</v>
      </c>
      <c r="P219">
        <v>0.63390000000000002</v>
      </c>
      <c r="Q219">
        <v>3.2094</v>
      </c>
      <c r="R219">
        <v>0.45350000000000001</v>
      </c>
      <c r="S219">
        <v>0.43330000000000002</v>
      </c>
      <c r="T219">
        <v>0.62529999999999997</v>
      </c>
      <c r="U219">
        <v>0.96350000000000002</v>
      </c>
      <c r="V219">
        <v>2.4104999999999999</v>
      </c>
      <c r="W219">
        <v>0.25459999999999999</v>
      </c>
      <c r="X219">
        <v>1.3290999999999999</v>
      </c>
      <c r="Y219">
        <v>0.52180000000000004</v>
      </c>
      <c r="Z219">
        <v>8.1500000000000003E-2</v>
      </c>
      <c r="AA219">
        <v>0.2419</v>
      </c>
      <c r="AB219">
        <v>0.26579999999999998</v>
      </c>
      <c r="AC219">
        <v>0.91249999999999998</v>
      </c>
      <c r="AD219">
        <v>1.0068999999999999</v>
      </c>
      <c r="AF219">
        <v>3.0164</v>
      </c>
      <c r="AG219">
        <v>5.7847</v>
      </c>
      <c r="AH219">
        <v>0.34310000000000002</v>
      </c>
      <c r="AI219">
        <v>0.65280000000000005</v>
      </c>
      <c r="AJ219">
        <v>6.0591999999999997</v>
      </c>
      <c r="AK219">
        <v>218</v>
      </c>
      <c r="AL219" t="s">
        <v>640</v>
      </c>
    </row>
    <row r="220" spans="1:38" x14ac:dyDescent="0.35">
      <c r="A220" s="2">
        <v>44879</v>
      </c>
      <c r="B220">
        <v>0.12640000000000001</v>
      </c>
      <c r="C220">
        <v>4.5382999999999996</v>
      </c>
      <c r="D220">
        <v>3.0310000000000001</v>
      </c>
      <c r="E220">
        <v>0.57899999999999996</v>
      </c>
      <c r="F220">
        <v>3.4161999999999999</v>
      </c>
      <c r="G220">
        <v>2.7601</v>
      </c>
      <c r="H220">
        <v>3.3</v>
      </c>
      <c r="I220">
        <v>4.6794000000000002</v>
      </c>
      <c r="J220">
        <v>1.1523000000000001</v>
      </c>
      <c r="K220">
        <v>4.7976999999999999</v>
      </c>
      <c r="L220">
        <v>5.3545999999999996</v>
      </c>
      <c r="M220">
        <v>0.1258</v>
      </c>
      <c r="N220">
        <v>3.2321</v>
      </c>
      <c r="O220">
        <v>0.1928</v>
      </c>
      <c r="P220">
        <v>0.62909999999999999</v>
      </c>
      <c r="Q220">
        <v>3.1217000000000001</v>
      </c>
      <c r="R220">
        <v>0.45340000000000003</v>
      </c>
      <c r="S220">
        <v>0.43540000000000001</v>
      </c>
      <c r="T220">
        <v>0.62019999999999997</v>
      </c>
      <c r="U220">
        <v>0.95520000000000005</v>
      </c>
      <c r="V220">
        <v>2.3925000000000001</v>
      </c>
      <c r="W220">
        <v>0.24390000000000001</v>
      </c>
      <c r="X220">
        <v>1.3233999999999999</v>
      </c>
      <c r="Y220">
        <v>0.50929999999999997</v>
      </c>
      <c r="Z220">
        <v>7.9399999999999998E-2</v>
      </c>
      <c r="AA220">
        <v>0.2319</v>
      </c>
      <c r="AB220">
        <v>0.26190000000000002</v>
      </c>
      <c r="AC220">
        <v>0.85199999999999998</v>
      </c>
      <c r="AD220">
        <v>0.98719999999999997</v>
      </c>
      <c r="AF220">
        <v>2.9239999999999999</v>
      </c>
      <c r="AG220">
        <v>5.5835999999999997</v>
      </c>
      <c r="AH220">
        <v>0.3427</v>
      </c>
      <c r="AI220">
        <v>0.64319999999999999</v>
      </c>
      <c r="AJ220">
        <v>5.9428000000000001</v>
      </c>
      <c r="AK220">
        <v>219</v>
      </c>
      <c r="AL220" t="s">
        <v>641</v>
      </c>
    </row>
    <row r="221" spans="1:38" x14ac:dyDescent="0.35">
      <c r="A221" s="2">
        <v>44880</v>
      </c>
      <c r="B221">
        <v>0.127</v>
      </c>
      <c r="C221">
        <v>4.5143000000000004</v>
      </c>
      <c r="D221">
        <v>3.0546000000000002</v>
      </c>
      <c r="E221">
        <v>0.57750000000000001</v>
      </c>
      <c r="F221">
        <v>3.4003999999999999</v>
      </c>
      <c r="G221">
        <v>2.7774999999999999</v>
      </c>
      <c r="H221">
        <v>3.3031999999999999</v>
      </c>
      <c r="I221">
        <v>4.6985000000000001</v>
      </c>
      <c r="J221">
        <v>1.1581999999999999</v>
      </c>
      <c r="K221">
        <v>4.8059000000000003</v>
      </c>
      <c r="L221">
        <v>5.3403999999999998</v>
      </c>
      <c r="M221">
        <v>0.1258</v>
      </c>
      <c r="N221">
        <v>3.2410000000000001</v>
      </c>
      <c r="O221">
        <v>0.1933</v>
      </c>
      <c r="P221">
        <v>0.63160000000000005</v>
      </c>
      <c r="Q221">
        <v>3.1137000000000001</v>
      </c>
      <c r="R221">
        <v>0.45350000000000001</v>
      </c>
      <c r="S221">
        <v>0.43459999999999999</v>
      </c>
      <c r="T221">
        <v>0.62250000000000005</v>
      </c>
      <c r="U221">
        <v>0.95789999999999997</v>
      </c>
      <c r="V221">
        <v>2.4022999999999999</v>
      </c>
      <c r="W221">
        <v>0.2427</v>
      </c>
      <c r="X221">
        <v>1.3176000000000001</v>
      </c>
      <c r="Y221">
        <v>0.50680000000000003</v>
      </c>
      <c r="Z221">
        <v>7.9000000000000001E-2</v>
      </c>
      <c r="AA221">
        <v>0.23319999999999999</v>
      </c>
      <c r="AB221">
        <v>0.26269999999999999</v>
      </c>
      <c r="AC221">
        <v>0.84699999999999998</v>
      </c>
      <c r="AD221">
        <v>0.99550000000000005</v>
      </c>
      <c r="AF221">
        <v>2.9070999999999998</v>
      </c>
      <c r="AG221">
        <v>5.5693999999999999</v>
      </c>
      <c r="AH221">
        <v>0.34389999999999998</v>
      </c>
      <c r="AI221">
        <v>0.64159999999999995</v>
      </c>
      <c r="AJ221">
        <v>5.9587000000000003</v>
      </c>
      <c r="AK221">
        <v>220</v>
      </c>
      <c r="AL221" t="s">
        <v>642</v>
      </c>
    </row>
    <row r="222" spans="1:38" x14ac:dyDescent="0.35">
      <c r="A222" s="2">
        <v>44881</v>
      </c>
      <c r="B222">
        <v>0.1263</v>
      </c>
      <c r="C222">
        <v>4.5049999999999999</v>
      </c>
      <c r="D222">
        <v>3.0546000000000002</v>
      </c>
      <c r="E222">
        <v>0.57599999999999996</v>
      </c>
      <c r="F222">
        <v>3.4022000000000001</v>
      </c>
      <c r="G222">
        <v>2.7869999999999999</v>
      </c>
      <c r="H222">
        <v>3.2930000000000001</v>
      </c>
      <c r="I222">
        <v>4.6942000000000004</v>
      </c>
      <c r="J222">
        <v>1.1525000000000001</v>
      </c>
      <c r="K222">
        <v>4.7888000000000002</v>
      </c>
      <c r="L222">
        <v>5.3593000000000002</v>
      </c>
      <c r="M222">
        <v>0.1258</v>
      </c>
      <c r="N222">
        <v>3.2319</v>
      </c>
      <c r="O222">
        <v>0.19289999999999999</v>
      </c>
      <c r="P222">
        <v>0.63109999999999999</v>
      </c>
      <c r="Q222">
        <v>3.1610999999999998</v>
      </c>
      <c r="R222">
        <v>0.45340000000000003</v>
      </c>
      <c r="S222">
        <v>0.43209999999999998</v>
      </c>
      <c r="T222">
        <v>0.62239999999999995</v>
      </c>
      <c r="U222">
        <v>0.95450000000000002</v>
      </c>
      <c r="V222">
        <v>2.4001000000000001</v>
      </c>
      <c r="W222">
        <v>0.24210000000000001</v>
      </c>
      <c r="X222">
        <v>1.3194999999999999</v>
      </c>
      <c r="Y222">
        <v>0.50790000000000002</v>
      </c>
      <c r="Z222">
        <v>7.8600000000000003E-2</v>
      </c>
      <c r="AA222">
        <v>0.2331</v>
      </c>
      <c r="AB222">
        <v>0.26150000000000001</v>
      </c>
      <c r="AC222">
        <v>0.84470000000000001</v>
      </c>
      <c r="AD222">
        <v>0.99119999999999997</v>
      </c>
      <c r="AF222">
        <v>2.8874</v>
      </c>
      <c r="AG222">
        <v>5.5411000000000001</v>
      </c>
      <c r="AH222">
        <v>0.34079999999999999</v>
      </c>
      <c r="AI222">
        <v>0.63619999999999999</v>
      </c>
      <c r="AJ222">
        <v>5.9375999999999998</v>
      </c>
      <c r="AK222">
        <v>221</v>
      </c>
      <c r="AL222" t="s">
        <v>643</v>
      </c>
    </row>
    <row r="223" spans="1:38" x14ac:dyDescent="0.35">
      <c r="A223" s="2">
        <v>44882</v>
      </c>
      <c r="B223">
        <v>0.1265</v>
      </c>
      <c r="C223">
        <v>4.5387000000000004</v>
      </c>
      <c r="D223">
        <v>3.0392000000000001</v>
      </c>
      <c r="E223">
        <v>0.58009999999999995</v>
      </c>
      <c r="F223">
        <v>3.4005999999999998</v>
      </c>
      <c r="G223">
        <v>2.7789000000000001</v>
      </c>
      <c r="H223">
        <v>3.3024</v>
      </c>
      <c r="I223">
        <v>4.7039</v>
      </c>
      <c r="J223">
        <v>1.1427</v>
      </c>
      <c r="K223">
        <v>4.7908999999999997</v>
      </c>
      <c r="L223">
        <v>5.3949999999999996</v>
      </c>
      <c r="M223">
        <v>0.1258</v>
      </c>
      <c r="N223">
        <v>3.2505999999999999</v>
      </c>
      <c r="O223">
        <v>0.19309999999999999</v>
      </c>
      <c r="P223">
        <v>0.63239999999999996</v>
      </c>
      <c r="Q223">
        <v>3.1591</v>
      </c>
      <c r="R223">
        <v>0.45029999999999998</v>
      </c>
      <c r="S223">
        <v>0.43049999999999999</v>
      </c>
      <c r="T223">
        <v>0.62319999999999998</v>
      </c>
      <c r="U223">
        <v>0.95640000000000003</v>
      </c>
      <c r="V223">
        <v>2.4049999999999998</v>
      </c>
      <c r="W223">
        <v>0.24379999999999999</v>
      </c>
      <c r="X223">
        <v>1.3103</v>
      </c>
      <c r="Y223">
        <v>0.4975</v>
      </c>
      <c r="Z223">
        <v>7.9100000000000004E-2</v>
      </c>
      <c r="AA223">
        <v>0.23449999999999999</v>
      </c>
      <c r="AB223">
        <v>0.2606</v>
      </c>
      <c r="AC223">
        <v>0.84040000000000004</v>
      </c>
      <c r="AD223">
        <v>0.99670000000000003</v>
      </c>
      <c r="AF223">
        <v>2.8978000000000002</v>
      </c>
      <c r="AG223">
        <v>5.5593000000000004</v>
      </c>
      <c r="AH223">
        <v>0.3372</v>
      </c>
      <c r="AI223">
        <v>0.63539999999999996</v>
      </c>
      <c r="AJ223">
        <v>5.9424000000000001</v>
      </c>
      <c r="AK223">
        <v>222</v>
      </c>
      <c r="AL223" t="s">
        <v>644</v>
      </c>
    </row>
    <row r="224" spans="1:38" x14ac:dyDescent="0.35">
      <c r="A224" s="2">
        <v>44883</v>
      </c>
      <c r="B224">
        <v>0.12670000000000001</v>
      </c>
      <c r="C224">
        <v>4.5336999999999996</v>
      </c>
      <c r="D224">
        <v>3.0434000000000001</v>
      </c>
      <c r="E224">
        <v>0.57950000000000002</v>
      </c>
      <c r="F224">
        <v>3.3986000000000001</v>
      </c>
      <c r="G224">
        <v>2.7984</v>
      </c>
      <c r="H224">
        <v>3.3031000000000001</v>
      </c>
      <c r="I224">
        <v>4.7066999999999997</v>
      </c>
      <c r="J224">
        <v>1.1466000000000001</v>
      </c>
      <c r="K224">
        <v>4.7675000000000001</v>
      </c>
      <c r="L224">
        <v>5.4074999999999998</v>
      </c>
      <c r="M224">
        <v>0.1258</v>
      </c>
      <c r="N224">
        <v>3.2393999999999998</v>
      </c>
      <c r="O224">
        <v>0.19320000000000001</v>
      </c>
      <c r="P224">
        <v>0.63280000000000003</v>
      </c>
      <c r="Q224">
        <v>3.161</v>
      </c>
      <c r="R224">
        <v>0.44900000000000001</v>
      </c>
      <c r="S224">
        <v>0.4279</v>
      </c>
      <c r="T224">
        <v>0.62429999999999997</v>
      </c>
      <c r="U224">
        <v>0.95320000000000005</v>
      </c>
      <c r="V224">
        <v>2.4064999999999999</v>
      </c>
      <c r="W224">
        <v>0.24349999999999999</v>
      </c>
      <c r="X224">
        <v>1.3119000000000001</v>
      </c>
      <c r="Y224">
        <v>0.4919</v>
      </c>
      <c r="Z224">
        <v>7.9100000000000004E-2</v>
      </c>
      <c r="AA224">
        <v>0.23319999999999999</v>
      </c>
      <c r="AB224">
        <v>0.26140000000000002</v>
      </c>
      <c r="AC224">
        <v>0.83589999999999998</v>
      </c>
      <c r="AD224">
        <v>0.99570000000000003</v>
      </c>
      <c r="AF224">
        <v>2.89</v>
      </c>
      <c r="AG224">
        <v>5.5492999999999997</v>
      </c>
      <c r="AH224">
        <v>0.33910000000000001</v>
      </c>
      <c r="AI224">
        <v>0.6371</v>
      </c>
      <c r="AJ224">
        <v>5.9782999999999999</v>
      </c>
      <c r="AK224">
        <v>223</v>
      </c>
      <c r="AL224" t="s">
        <v>645</v>
      </c>
    </row>
    <row r="225" spans="1:38" x14ac:dyDescent="0.35">
      <c r="A225" s="2">
        <v>44886</v>
      </c>
      <c r="B225">
        <v>0.12690000000000001</v>
      </c>
      <c r="C225">
        <v>4.5991</v>
      </c>
      <c r="D225">
        <v>3.0398999999999998</v>
      </c>
      <c r="E225">
        <v>0.58940000000000003</v>
      </c>
      <c r="F225">
        <v>3.4222000000000001</v>
      </c>
      <c r="G225">
        <v>2.8090999999999999</v>
      </c>
      <c r="H225">
        <v>3.3266</v>
      </c>
      <c r="I225">
        <v>4.7035</v>
      </c>
      <c r="J225">
        <v>1.1457999999999999</v>
      </c>
      <c r="K225">
        <v>4.7944000000000004</v>
      </c>
      <c r="L225">
        <v>5.4294000000000002</v>
      </c>
      <c r="M225">
        <v>0.1258</v>
      </c>
      <c r="N225">
        <v>3.242</v>
      </c>
      <c r="O225">
        <v>0.19309999999999999</v>
      </c>
      <c r="P225">
        <v>0.63229999999999997</v>
      </c>
      <c r="Q225">
        <v>3.1587999999999998</v>
      </c>
      <c r="R225">
        <v>0.44750000000000001</v>
      </c>
      <c r="S225">
        <v>0.42799999999999999</v>
      </c>
      <c r="T225">
        <v>0.62350000000000005</v>
      </c>
      <c r="U225">
        <v>0.95179999999999998</v>
      </c>
      <c r="V225">
        <v>2.4047999999999998</v>
      </c>
      <c r="W225">
        <v>0.247</v>
      </c>
      <c r="X225">
        <v>1.3263</v>
      </c>
      <c r="Y225">
        <v>0.48830000000000001</v>
      </c>
      <c r="Z225">
        <v>8.0100000000000005E-2</v>
      </c>
      <c r="AA225">
        <v>0.2356</v>
      </c>
      <c r="AB225">
        <v>0.26369999999999999</v>
      </c>
      <c r="AC225">
        <v>0.85429999999999995</v>
      </c>
      <c r="AD225">
        <v>1.0042</v>
      </c>
      <c r="AF225">
        <v>2.927</v>
      </c>
      <c r="AG225">
        <v>5.6196999999999999</v>
      </c>
      <c r="AH225">
        <v>0.33850000000000002</v>
      </c>
      <c r="AI225">
        <v>0.64159999999999995</v>
      </c>
      <c r="AJ225">
        <v>5.9551999999999996</v>
      </c>
      <c r="AK225">
        <v>224</v>
      </c>
      <c r="AL225" t="s">
        <v>646</v>
      </c>
    </row>
    <row r="226" spans="1:38" x14ac:dyDescent="0.35">
      <c r="A226" s="2">
        <v>44887</v>
      </c>
      <c r="B226">
        <v>0.127</v>
      </c>
      <c r="C226">
        <v>4.5843999999999996</v>
      </c>
      <c r="D226">
        <v>3.0449000000000002</v>
      </c>
      <c r="E226">
        <v>0.58679999999999999</v>
      </c>
      <c r="F226">
        <v>3.42</v>
      </c>
      <c r="G226">
        <v>2.8182</v>
      </c>
      <c r="H226">
        <v>3.3241999999999998</v>
      </c>
      <c r="I226">
        <v>4.7074999999999996</v>
      </c>
      <c r="J226">
        <v>1.1525000000000001</v>
      </c>
      <c r="K226">
        <v>4.7976999999999999</v>
      </c>
      <c r="L226">
        <v>5.4362000000000004</v>
      </c>
      <c r="M226">
        <v>0.1258</v>
      </c>
      <c r="N226">
        <v>3.2448999999999999</v>
      </c>
      <c r="O226">
        <v>0.19339999999999999</v>
      </c>
      <c r="P226">
        <v>0.63290000000000002</v>
      </c>
      <c r="Q226">
        <v>3.2132999999999998</v>
      </c>
      <c r="R226">
        <v>0.44950000000000001</v>
      </c>
      <c r="S226">
        <v>0.43</v>
      </c>
      <c r="T226">
        <v>0.62419999999999998</v>
      </c>
      <c r="U226">
        <v>0.95379999999999998</v>
      </c>
      <c r="V226">
        <v>2.4068999999999998</v>
      </c>
      <c r="W226">
        <v>0.24610000000000001</v>
      </c>
      <c r="X226">
        <v>1.3194999999999999</v>
      </c>
      <c r="Y226">
        <v>0.48659999999999998</v>
      </c>
      <c r="Z226">
        <v>7.9899999999999999E-2</v>
      </c>
      <c r="AA226">
        <v>0.23469999999999999</v>
      </c>
      <c r="AB226">
        <v>0.2656</v>
      </c>
      <c r="AC226">
        <v>0.86170000000000002</v>
      </c>
      <c r="AD226">
        <v>1.0009999999999999</v>
      </c>
      <c r="AF226">
        <v>2.9205999999999999</v>
      </c>
      <c r="AG226">
        <v>5.6124999999999998</v>
      </c>
      <c r="AH226">
        <v>0.3387</v>
      </c>
      <c r="AI226">
        <v>0.64249999999999996</v>
      </c>
      <c r="AJ226">
        <v>5.9915000000000003</v>
      </c>
      <c r="AK226">
        <v>225</v>
      </c>
      <c r="AL226" t="s">
        <v>647</v>
      </c>
    </row>
    <row r="227" spans="1:38" x14ac:dyDescent="0.35">
      <c r="A227" s="2">
        <v>44888</v>
      </c>
      <c r="B227">
        <v>0.1255</v>
      </c>
      <c r="C227">
        <v>4.548</v>
      </c>
      <c r="D227">
        <v>3.0257000000000001</v>
      </c>
      <c r="E227">
        <v>0.58179999999999998</v>
      </c>
      <c r="F227">
        <v>3.3972000000000002</v>
      </c>
      <c r="G227">
        <v>2.8098000000000001</v>
      </c>
      <c r="H227">
        <v>3.2888000000000002</v>
      </c>
      <c r="I227">
        <v>4.6958000000000002</v>
      </c>
      <c r="J227">
        <v>1.1572</v>
      </c>
      <c r="K227">
        <v>4.7807000000000004</v>
      </c>
      <c r="L227">
        <v>5.4204999999999997</v>
      </c>
      <c r="M227">
        <v>0.1258</v>
      </c>
      <c r="N227">
        <v>3.2176</v>
      </c>
      <c r="O227">
        <v>0.1928</v>
      </c>
      <c r="P227">
        <v>0.63139999999999996</v>
      </c>
      <c r="Q227">
        <v>3.2052999999999998</v>
      </c>
      <c r="R227">
        <v>0.45319999999999999</v>
      </c>
      <c r="S227">
        <v>0.42949999999999999</v>
      </c>
      <c r="T227">
        <v>0.62260000000000004</v>
      </c>
      <c r="U227">
        <v>0.95069999999999999</v>
      </c>
      <c r="V227">
        <v>2.4009</v>
      </c>
      <c r="W227">
        <v>0.24410000000000001</v>
      </c>
      <c r="X227">
        <v>1.3153999999999999</v>
      </c>
      <c r="Y227">
        <v>0.4909</v>
      </c>
      <c r="Z227">
        <v>7.9799999999999996E-2</v>
      </c>
      <c r="AA227">
        <v>0.23430000000000001</v>
      </c>
      <c r="AB227">
        <v>0.2641</v>
      </c>
      <c r="AC227">
        <v>0.84860000000000002</v>
      </c>
      <c r="AD227">
        <v>0.99409999999999998</v>
      </c>
      <c r="AF227">
        <v>2.8993000000000002</v>
      </c>
      <c r="AG227">
        <v>5.5568</v>
      </c>
      <c r="AH227">
        <v>0.33629999999999999</v>
      </c>
      <c r="AI227">
        <v>0.63570000000000004</v>
      </c>
      <c r="AJ227">
        <v>5.9748999999999999</v>
      </c>
      <c r="AK227">
        <v>226</v>
      </c>
      <c r="AL227" t="s">
        <v>648</v>
      </c>
    </row>
    <row r="228" spans="1:38" x14ac:dyDescent="0.35">
      <c r="A228" s="2">
        <v>44889</v>
      </c>
      <c r="B228">
        <v>0.12609999999999999</v>
      </c>
      <c r="C228">
        <v>4.5101000000000004</v>
      </c>
      <c r="D228">
        <v>3.0411000000000001</v>
      </c>
      <c r="E228">
        <v>0.57750000000000001</v>
      </c>
      <c r="F228">
        <v>3.379</v>
      </c>
      <c r="G228">
        <v>2.8206000000000002</v>
      </c>
      <c r="H228">
        <v>3.2823000000000002</v>
      </c>
      <c r="I228">
        <v>4.6993</v>
      </c>
      <c r="J228">
        <v>1.1339999999999999</v>
      </c>
      <c r="K228">
        <v>4.7808000000000002</v>
      </c>
      <c r="L228">
        <v>5.4542000000000002</v>
      </c>
      <c r="M228">
        <v>0.1258</v>
      </c>
      <c r="N228">
        <v>3.2547000000000001</v>
      </c>
      <c r="O228">
        <v>0.193</v>
      </c>
      <c r="P228">
        <v>0.63190000000000002</v>
      </c>
      <c r="Q228">
        <v>3.2033</v>
      </c>
      <c r="R228">
        <v>0.45319999999999999</v>
      </c>
      <c r="S228">
        <v>0.43130000000000002</v>
      </c>
      <c r="T228">
        <v>0.62270000000000003</v>
      </c>
      <c r="U228">
        <v>0.95250000000000001</v>
      </c>
      <c r="V228">
        <v>2.4026999999999998</v>
      </c>
      <c r="W228">
        <v>0.24210000000000001</v>
      </c>
      <c r="X228">
        <v>1.3191999999999999</v>
      </c>
      <c r="Y228">
        <v>0.49209999999999998</v>
      </c>
      <c r="Z228">
        <v>7.9600000000000004E-2</v>
      </c>
      <c r="AA228">
        <v>0.23319999999999999</v>
      </c>
      <c r="AB228">
        <v>0.2656</v>
      </c>
      <c r="AC228">
        <v>0.84150000000000003</v>
      </c>
      <c r="AD228">
        <v>1.0034000000000001</v>
      </c>
      <c r="AF228">
        <v>2.879</v>
      </c>
      <c r="AG228">
        <v>5.5262000000000002</v>
      </c>
      <c r="AH228">
        <v>0.33939999999999998</v>
      </c>
      <c r="AI228">
        <v>0.63180000000000003</v>
      </c>
      <c r="AJ228">
        <v>5.9570999999999996</v>
      </c>
      <c r="AK228">
        <v>227</v>
      </c>
      <c r="AL228" t="s">
        <v>649</v>
      </c>
    </row>
    <row r="229" spans="1:38" x14ac:dyDescent="0.35">
      <c r="A229" s="2">
        <v>44890</v>
      </c>
      <c r="B229">
        <v>0.12590000000000001</v>
      </c>
      <c r="C229">
        <v>4.5110999999999999</v>
      </c>
      <c r="D229">
        <v>3.0387</v>
      </c>
      <c r="E229">
        <v>0.57740000000000002</v>
      </c>
      <c r="F229">
        <v>3.3755000000000002</v>
      </c>
      <c r="G229">
        <v>2.8121</v>
      </c>
      <c r="H229">
        <v>3.2808999999999999</v>
      </c>
      <c r="I229">
        <v>4.6883999999999997</v>
      </c>
      <c r="J229">
        <v>1.1363000000000001</v>
      </c>
      <c r="K229">
        <v>4.7728999999999999</v>
      </c>
      <c r="L229">
        <v>5.4497</v>
      </c>
      <c r="M229">
        <v>0.1258</v>
      </c>
      <c r="N229">
        <v>3.2361</v>
      </c>
      <c r="O229">
        <v>0.19239999999999999</v>
      </c>
      <c r="P229">
        <v>0.63049999999999995</v>
      </c>
      <c r="Q229">
        <v>3.2002999999999999</v>
      </c>
      <c r="R229">
        <v>0.45490000000000003</v>
      </c>
      <c r="S229">
        <v>0.4325</v>
      </c>
      <c r="T229">
        <v>0.62119999999999997</v>
      </c>
      <c r="U229">
        <v>0.95289999999999997</v>
      </c>
      <c r="V229">
        <v>2.3971</v>
      </c>
      <c r="W229">
        <v>0.24210000000000001</v>
      </c>
      <c r="X229">
        <v>1.3166</v>
      </c>
      <c r="Y229">
        <v>0.4955</v>
      </c>
      <c r="Z229">
        <v>7.9600000000000004E-2</v>
      </c>
      <c r="AA229">
        <v>0.2326</v>
      </c>
      <c r="AB229">
        <v>0.26319999999999999</v>
      </c>
      <c r="AC229">
        <v>0.8478</v>
      </c>
      <c r="AD229">
        <v>1.0064</v>
      </c>
      <c r="AF229">
        <v>2.8784000000000001</v>
      </c>
      <c r="AG229">
        <v>5.5232999999999999</v>
      </c>
      <c r="AH229">
        <v>0.33879999999999999</v>
      </c>
      <c r="AI229">
        <v>0.62949999999999995</v>
      </c>
      <c r="AJ229">
        <v>5.9432999999999998</v>
      </c>
      <c r="AK229">
        <v>228</v>
      </c>
      <c r="AL229" t="s">
        <v>650</v>
      </c>
    </row>
    <row r="230" spans="1:38" x14ac:dyDescent="0.35">
      <c r="A230" s="2">
        <v>44893</v>
      </c>
      <c r="B230">
        <v>0.12609999999999999</v>
      </c>
      <c r="C230">
        <v>4.4827000000000004</v>
      </c>
      <c r="D230">
        <v>3.0028999999999999</v>
      </c>
      <c r="E230">
        <v>0.57379999999999998</v>
      </c>
      <c r="F230">
        <v>3.3342999999999998</v>
      </c>
      <c r="G230">
        <v>2.7915000000000001</v>
      </c>
      <c r="H230">
        <v>3.2633999999999999</v>
      </c>
      <c r="I230">
        <v>4.6835000000000004</v>
      </c>
      <c r="J230">
        <v>1.1471</v>
      </c>
      <c r="K230">
        <v>4.7554999999999996</v>
      </c>
      <c r="L230">
        <v>5.4184999999999999</v>
      </c>
      <c r="M230">
        <v>0.1258</v>
      </c>
      <c r="N230">
        <v>3.2536999999999998</v>
      </c>
      <c r="O230">
        <v>0.19239999999999999</v>
      </c>
      <c r="P230">
        <v>0.62980000000000003</v>
      </c>
      <c r="Q230">
        <v>3.1968999999999999</v>
      </c>
      <c r="R230">
        <v>0.45229999999999998</v>
      </c>
      <c r="S230">
        <v>0.43130000000000002</v>
      </c>
      <c r="T230">
        <v>0.62039999999999995</v>
      </c>
      <c r="U230">
        <v>0.95099999999999996</v>
      </c>
      <c r="V230">
        <v>2.3946000000000001</v>
      </c>
      <c r="W230">
        <v>0.24060000000000001</v>
      </c>
      <c r="X230">
        <v>1.3008</v>
      </c>
      <c r="Y230">
        <v>0.48609999999999998</v>
      </c>
      <c r="Z230">
        <v>7.9200000000000007E-2</v>
      </c>
      <c r="AA230">
        <v>0.2319</v>
      </c>
      <c r="AB230">
        <v>0.26169999999999999</v>
      </c>
      <c r="AC230">
        <v>0.8286</v>
      </c>
      <c r="AD230">
        <v>1.0005999999999999</v>
      </c>
      <c r="AF230">
        <v>2.8511000000000002</v>
      </c>
      <c r="AG230">
        <v>5.4897999999999998</v>
      </c>
      <c r="AH230">
        <v>0.33579999999999999</v>
      </c>
      <c r="AI230">
        <v>0.62309999999999999</v>
      </c>
      <c r="AJ230">
        <v>5.9371</v>
      </c>
      <c r="AK230">
        <v>229</v>
      </c>
      <c r="AL230" t="s">
        <v>651</v>
      </c>
    </row>
    <row r="231" spans="1:38" x14ac:dyDescent="0.35">
      <c r="A231" s="2">
        <v>44894</v>
      </c>
      <c r="B231">
        <v>0.1275</v>
      </c>
      <c r="C231">
        <v>4.5164</v>
      </c>
      <c r="D231">
        <v>3.0344000000000002</v>
      </c>
      <c r="E231">
        <v>0.57820000000000005</v>
      </c>
      <c r="F231">
        <v>3.3571</v>
      </c>
      <c r="G231">
        <v>2.8127</v>
      </c>
      <c r="H231">
        <v>3.2885</v>
      </c>
      <c r="I231">
        <v>4.6813000000000002</v>
      </c>
      <c r="J231">
        <v>1.1472</v>
      </c>
      <c r="K231">
        <v>4.7449000000000003</v>
      </c>
      <c r="L231">
        <v>5.4141000000000004</v>
      </c>
      <c r="M231">
        <v>0.1258</v>
      </c>
      <c r="N231">
        <v>3.2702</v>
      </c>
      <c r="O231">
        <v>0.19239999999999999</v>
      </c>
      <c r="P231">
        <v>0.62949999999999995</v>
      </c>
      <c r="Q231">
        <v>3.1823999999999999</v>
      </c>
      <c r="R231">
        <v>0.45300000000000001</v>
      </c>
      <c r="S231">
        <v>0.4294</v>
      </c>
      <c r="T231">
        <v>0.62009999999999998</v>
      </c>
      <c r="U231">
        <v>0.95120000000000005</v>
      </c>
      <c r="V231">
        <v>2.3935</v>
      </c>
      <c r="W231">
        <v>0.24229999999999999</v>
      </c>
      <c r="X231">
        <v>1.3134999999999999</v>
      </c>
      <c r="Y231">
        <v>0.49440000000000001</v>
      </c>
      <c r="Z231">
        <v>7.9799999999999996E-2</v>
      </c>
      <c r="AA231">
        <v>0.2356</v>
      </c>
      <c r="AB231">
        <v>0.26540000000000002</v>
      </c>
      <c r="AC231">
        <v>0.8417</v>
      </c>
      <c r="AD231">
        <v>1.0018</v>
      </c>
      <c r="AF231">
        <v>2.8690000000000002</v>
      </c>
      <c r="AG231">
        <v>5.5266000000000002</v>
      </c>
      <c r="AH231">
        <v>0.34</v>
      </c>
      <c r="AI231">
        <v>0.62990000000000002</v>
      </c>
      <c r="AJ231">
        <v>5.8929999999999998</v>
      </c>
      <c r="AK231">
        <v>230</v>
      </c>
      <c r="AL231" t="s">
        <v>652</v>
      </c>
    </row>
    <row r="232" spans="1:38" x14ac:dyDescent="0.35">
      <c r="A232" s="2">
        <v>44895</v>
      </c>
      <c r="B232">
        <v>0.1278</v>
      </c>
      <c r="C232">
        <v>4.5065999999999997</v>
      </c>
      <c r="D232">
        <v>3.0306999999999999</v>
      </c>
      <c r="E232">
        <v>0.57789999999999997</v>
      </c>
      <c r="F232">
        <v>3.3309000000000002</v>
      </c>
      <c r="G232">
        <v>2.8113999999999999</v>
      </c>
      <c r="H232">
        <v>3.2955000000000001</v>
      </c>
      <c r="I232">
        <v>4.6684000000000001</v>
      </c>
      <c r="J232">
        <v>1.1449</v>
      </c>
      <c r="K232">
        <v>4.7420999999999998</v>
      </c>
      <c r="L232">
        <v>5.4150999999999998</v>
      </c>
      <c r="M232">
        <v>0.1258</v>
      </c>
      <c r="N232">
        <v>3.2465999999999999</v>
      </c>
      <c r="O232">
        <v>0.19159999999999999</v>
      </c>
      <c r="P232">
        <v>0.62770000000000004</v>
      </c>
      <c r="Q232">
        <v>3.1736</v>
      </c>
      <c r="R232">
        <v>0.45400000000000001</v>
      </c>
      <c r="S232">
        <v>0.42720000000000002</v>
      </c>
      <c r="T232">
        <v>0.61839999999999995</v>
      </c>
      <c r="U232">
        <v>0.94789999999999996</v>
      </c>
      <c r="V232">
        <v>2.3868999999999998</v>
      </c>
      <c r="W232">
        <v>0.24179999999999999</v>
      </c>
      <c r="X232">
        <v>1.3113999999999999</v>
      </c>
      <c r="Y232">
        <v>0.50009999999999999</v>
      </c>
      <c r="Z232">
        <v>7.9699999999999993E-2</v>
      </c>
      <c r="AA232">
        <v>0.2344</v>
      </c>
      <c r="AB232">
        <v>0.26600000000000001</v>
      </c>
      <c r="AC232">
        <v>0.85509999999999997</v>
      </c>
      <c r="AD232">
        <v>1.0133000000000001</v>
      </c>
      <c r="AF232">
        <v>2.8647</v>
      </c>
      <c r="AG232">
        <v>5.5339</v>
      </c>
      <c r="AH232">
        <v>0.3427</v>
      </c>
      <c r="AI232">
        <v>0.6351</v>
      </c>
      <c r="AJ232">
        <v>5.9188000000000001</v>
      </c>
      <c r="AK232">
        <v>231</v>
      </c>
      <c r="AL232" t="s">
        <v>653</v>
      </c>
    </row>
    <row r="233" spans="1:38" x14ac:dyDescent="0.35">
      <c r="A233" s="2">
        <v>44896</v>
      </c>
      <c r="B233">
        <v>0.12839999999999999</v>
      </c>
      <c r="C233">
        <v>4.4911000000000003</v>
      </c>
      <c r="D233">
        <v>3.0565000000000002</v>
      </c>
      <c r="E233">
        <v>0.57699999999999996</v>
      </c>
      <c r="F233">
        <v>3.3454999999999999</v>
      </c>
      <c r="G233">
        <v>2.8481000000000001</v>
      </c>
      <c r="H233">
        <v>3.3075000000000001</v>
      </c>
      <c r="I233">
        <v>4.6891999999999996</v>
      </c>
      <c r="J233">
        <v>1.1437999999999999</v>
      </c>
      <c r="K233">
        <v>4.758</v>
      </c>
      <c r="L233">
        <v>5.4564000000000004</v>
      </c>
      <c r="M233">
        <v>0.1258</v>
      </c>
      <c r="N233">
        <v>3.294</v>
      </c>
      <c r="O233">
        <v>0.1925</v>
      </c>
      <c r="P233">
        <v>0.63060000000000005</v>
      </c>
      <c r="Q233">
        <v>3.1492</v>
      </c>
      <c r="R233">
        <v>0.45739999999999997</v>
      </c>
      <c r="S233">
        <v>0.42909999999999998</v>
      </c>
      <c r="T233">
        <v>0.621</v>
      </c>
      <c r="U233">
        <v>0.95150000000000001</v>
      </c>
      <c r="V233">
        <v>2.3975</v>
      </c>
      <c r="W233">
        <v>0.24099999999999999</v>
      </c>
      <c r="X233">
        <v>1.3134999999999999</v>
      </c>
      <c r="Y233">
        <v>0.50429999999999997</v>
      </c>
      <c r="Z233">
        <v>7.9899999999999999E-2</v>
      </c>
      <c r="AA233">
        <v>0.23319999999999999</v>
      </c>
      <c r="AB233">
        <v>0.2596</v>
      </c>
      <c r="AC233">
        <v>0.86609999999999998</v>
      </c>
      <c r="AD233">
        <v>1.0195000000000001</v>
      </c>
      <c r="AF233">
        <v>2.8858999999999999</v>
      </c>
      <c r="AG233">
        <v>5.5298999999999996</v>
      </c>
      <c r="AH233">
        <v>0.34399999999999997</v>
      </c>
      <c r="AI233">
        <v>0.63349999999999995</v>
      </c>
      <c r="AJ233">
        <v>5.9420999999999999</v>
      </c>
      <c r="AK233">
        <v>232</v>
      </c>
      <c r="AL233" t="s">
        <v>654</v>
      </c>
    </row>
    <row r="234" spans="1:38" x14ac:dyDescent="0.35">
      <c r="A234" s="2">
        <v>44897</v>
      </c>
      <c r="B234">
        <v>0.128</v>
      </c>
      <c r="C234">
        <v>4.4492000000000003</v>
      </c>
      <c r="D234">
        <v>3.0352000000000001</v>
      </c>
      <c r="E234">
        <v>0.57189999999999996</v>
      </c>
      <c r="F234">
        <v>3.3117999999999999</v>
      </c>
      <c r="G234">
        <v>2.8509000000000002</v>
      </c>
      <c r="H234">
        <v>3.2970999999999999</v>
      </c>
      <c r="I234">
        <v>4.6849999999999996</v>
      </c>
      <c r="J234">
        <v>1.1457999999999999</v>
      </c>
      <c r="K234">
        <v>4.7576000000000001</v>
      </c>
      <c r="L234">
        <v>5.4610000000000003</v>
      </c>
      <c r="M234">
        <v>0.1258</v>
      </c>
      <c r="N234">
        <v>3.3203</v>
      </c>
      <c r="O234">
        <v>0.19220000000000001</v>
      </c>
      <c r="P234">
        <v>0.63</v>
      </c>
      <c r="Q234">
        <v>3.1505999999999998</v>
      </c>
      <c r="R234">
        <v>0.45660000000000001</v>
      </c>
      <c r="S234">
        <v>0.43149999999999999</v>
      </c>
      <c r="T234">
        <v>0.62070000000000003</v>
      </c>
      <c r="U234">
        <v>0.95020000000000004</v>
      </c>
      <c r="V234">
        <v>2.3954</v>
      </c>
      <c r="W234">
        <v>0.2387</v>
      </c>
      <c r="X234">
        <v>1.3152999999999999</v>
      </c>
      <c r="Y234">
        <v>0.50580000000000003</v>
      </c>
      <c r="Z234">
        <v>7.9799999999999996E-2</v>
      </c>
      <c r="AA234">
        <v>0.2326</v>
      </c>
      <c r="AB234">
        <v>0.25640000000000002</v>
      </c>
      <c r="AC234">
        <v>0.85799999999999998</v>
      </c>
      <c r="AD234">
        <v>1.0139</v>
      </c>
      <c r="AF234">
        <v>2.8839000000000001</v>
      </c>
      <c r="AG234">
        <v>5.4709000000000003</v>
      </c>
      <c r="AH234">
        <v>0.3427</v>
      </c>
      <c r="AI234">
        <v>0.63360000000000005</v>
      </c>
      <c r="AJ234">
        <v>5.9195000000000002</v>
      </c>
      <c r="AK234">
        <v>233</v>
      </c>
      <c r="AL234" t="s">
        <v>655</v>
      </c>
    </row>
    <row r="235" spans="1:38" x14ac:dyDescent="0.35">
      <c r="A235" s="2">
        <v>44900</v>
      </c>
      <c r="B235">
        <v>0.128</v>
      </c>
      <c r="C235">
        <v>4.4414999999999996</v>
      </c>
      <c r="D235">
        <v>3.0270999999999999</v>
      </c>
      <c r="E235">
        <v>0.57189999999999996</v>
      </c>
      <c r="F235">
        <v>3.3098000000000001</v>
      </c>
      <c r="G235">
        <v>2.8451</v>
      </c>
      <c r="H235">
        <v>3.2940999999999998</v>
      </c>
      <c r="I235">
        <v>4.6898</v>
      </c>
      <c r="J235">
        <v>1.1459999999999999</v>
      </c>
      <c r="K235">
        <v>4.7542</v>
      </c>
      <c r="L235">
        <v>5.4558</v>
      </c>
      <c r="M235">
        <v>0.1258</v>
      </c>
      <c r="N235">
        <v>3.2841999999999998</v>
      </c>
      <c r="O235">
        <v>0.19239999999999999</v>
      </c>
      <c r="P235">
        <v>0.63060000000000005</v>
      </c>
      <c r="Q235">
        <v>3.1539000000000001</v>
      </c>
      <c r="R235">
        <v>0.45569999999999999</v>
      </c>
      <c r="S235">
        <v>0.43120000000000003</v>
      </c>
      <c r="T235">
        <v>0.62109999999999999</v>
      </c>
      <c r="U235">
        <v>0.9526</v>
      </c>
      <c r="V235">
        <v>2.3978999999999999</v>
      </c>
      <c r="W235">
        <v>0.23830000000000001</v>
      </c>
      <c r="X235">
        <v>1.3118000000000001</v>
      </c>
      <c r="Y235">
        <v>0.50270000000000004</v>
      </c>
      <c r="Z235">
        <v>7.9399999999999998E-2</v>
      </c>
      <c r="AA235">
        <v>0.22739999999999999</v>
      </c>
      <c r="AB235">
        <v>0.25769999999999998</v>
      </c>
      <c r="AC235">
        <v>0.85099999999999998</v>
      </c>
      <c r="AD235">
        <v>1.0165999999999999</v>
      </c>
      <c r="AF235">
        <v>2.8715000000000002</v>
      </c>
      <c r="AG235">
        <v>5.4307999999999996</v>
      </c>
      <c r="AH235">
        <v>0.34250000000000003</v>
      </c>
      <c r="AI235">
        <v>0.63880000000000003</v>
      </c>
      <c r="AJ235">
        <v>5.9116999999999997</v>
      </c>
      <c r="AK235">
        <v>234</v>
      </c>
      <c r="AL235" t="s">
        <v>656</v>
      </c>
    </row>
    <row r="236" spans="1:38" x14ac:dyDescent="0.35">
      <c r="A236" s="2">
        <v>44901</v>
      </c>
      <c r="B236">
        <v>0.1278</v>
      </c>
      <c r="C236">
        <v>4.4786999999999999</v>
      </c>
      <c r="D236">
        <v>3.0072000000000001</v>
      </c>
      <c r="E236">
        <v>0.57550000000000001</v>
      </c>
      <c r="F236">
        <v>3.2907000000000002</v>
      </c>
      <c r="G236">
        <v>2.8302999999999998</v>
      </c>
      <c r="H236">
        <v>3.3001</v>
      </c>
      <c r="I236">
        <v>4.6994999999999996</v>
      </c>
      <c r="J236">
        <v>1.1341000000000001</v>
      </c>
      <c r="K236">
        <v>4.7472000000000003</v>
      </c>
      <c r="L236">
        <v>5.4534000000000002</v>
      </c>
      <c r="M236">
        <v>0.1258</v>
      </c>
      <c r="N236">
        <v>3.2740999999999998</v>
      </c>
      <c r="O236">
        <v>0.19309999999999999</v>
      </c>
      <c r="P236">
        <v>0.63180000000000003</v>
      </c>
      <c r="Q236">
        <v>3.1560999999999999</v>
      </c>
      <c r="R236">
        <v>0.45050000000000001</v>
      </c>
      <c r="S236">
        <v>0.43180000000000002</v>
      </c>
      <c r="T236">
        <v>0.622</v>
      </c>
      <c r="U236">
        <v>0.95630000000000004</v>
      </c>
      <c r="V236">
        <v>2.4028</v>
      </c>
      <c r="W236">
        <v>0.24030000000000001</v>
      </c>
      <c r="X236">
        <v>1.3150999999999999</v>
      </c>
      <c r="Y236">
        <v>0.49980000000000002</v>
      </c>
      <c r="Z236">
        <v>8.0100000000000005E-2</v>
      </c>
      <c r="AA236">
        <v>0.22750000000000001</v>
      </c>
      <c r="AB236">
        <v>0.25819999999999999</v>
      </c>
      <c r="AC236">
        <v>0.84809999999999997</v>
      </c>
      <c r="AD236">
        <v>1.0188999999999999</v>
      </c>
      <c r="AF236">
        <v>2.8677000000000001</v>
      </c>
      <c r="AG236">
        <v>5.4226000000000001</v>
      </c>
      <c r="AH236">
        <v>0.33910000000000001</v>
      </c>
      <c r="AI236">
        <v>0.64059999999999995</v>
      </c>
      <c r="AJ236">
        <v>5.9044999999999996</v>
      </c>
      <c r="AK236">
        <v>235</v>
      </c>
      <c r="AL236" t="s">
        <v>657</v>
      </c>
    </row>
    <row r="237" spans="1:38" x14ac:dyDescent="0.35">
      <c r="A237" s="2">
        <v>44902</v>
      </c>
      <c r="B237">
        <v>0.12770000000000001</v>
      </c>
      <c r="C237">
        <v>4.4833999999999996</v>
      </c>
      <c r="D237">
        <v>2.9925999999999999</v>
      </c>
      <c r="E237">
        <v>0.57540000000000002</v>
      </c>
      <c r="F237">
        <v>3.2749000000000001</v>
      </c>
      <c r="G237">
        <v>2.8342999999999998</v>
      </c>
      <c r="H237">
        <v>3.2972999999999999</v>
      </c>
      <c r="I237">
        <v>4.6967999999999996</v>
      </c>
      <c r="J237">
        <v>1.1445000000000001</v>
      </c>
      <c r="K237">
        <v>4.7607999999999997</v>
      </c>
      <c r="L237">
        <v>5.4379999999999997</v>
      </c>
      <c r="M237">
        <v>0.1258</v>
      </c>
      <c r="N237">
        <v>3.2578</v>
      </c>
      <c r="O237">
        <v>0.19309999999999999</v>
      </c>
      <c r="P237">
        <v>0.63139999999999996</v>
      </c>
      <c r="Q237">
        <v>3.1543000000000001</v>
      </c>
      <c r="R237">
        <v>0.44540000000000002</v>
      </c>
      <c r="S237">
        <v>0.4304</v>
      </c>
      <c r="T237">
        <v>0.62170000000000003</v>
      </c>
      <c r="U237">
        <v>0.95530000000000004</v>
      </c>
      <c r="V237">
        <v>2.4014000000000002</v>
      </c>
      <c r="W237">
        <v>0.24049999999999999</v>
      </c>
      <c r="X237">
        <v>1.3028</v>
      </c>
      <c r="Y237">
        <v>0.50990000000000002</v>
      </c>
      <c r="Z237">
        <v>8.0799999999999997E-2</v>
      </c>
      <c r="AA237">
        <v>0.22650000000000001</v>
      </c>
      <c r="AB237">
        <v>0.25840000000000002</v>
      </c>
      <c r="AC237">
        <v>0.85629999999999995</v>
      </c>
      <c r="AD237">
        <v>1.0195000000000001</v>
      </c>
      <c r="AF237">
        <v>2.8671000000000002</v>
      </c>
      <c r="AG237">
        <v>5.4356</v>
      </c>
      <c r="AH237">
        <v>0.3392</v>
      </c>
      <c r="AI237">
        <v>0.64219999999999999</v>
      </c>
      <c r="AJ237">
        <v>5.9227999999999996</v>
      </c>
      <c r="AK237">
        <v>236</v>
      </c>
      <c r="AL237" t="s">
        <v>658</v>
      </c>
    </row>
    <row r="238" spans="1:38" x14ac:dyDescent="0.35">
      <c r="A238" s="2">
        <v>44903</v>
      </c>
      <c r="B238">
        <v>0.1285</v>
      </c>
      <c r="C238">
        <v>4.476</v>
      </c>
      <c r="D238">
        <v>3.0068000000000001</v>
      </c>
      <c r="E238">
        <v>0.57489999999999997</v>
      </c>
      <c r="F238">
        <v>3.2732000000000001</v>
      </c>
      <c r="G238">
        <v>2.8412999999999999</v>
      </c>
      <c r="H238">
        <v>3.2974999999999999</v>
      </c>
      <c r="I238">
        <v>4.6976000000000004</v>
      </c>
      <c r="J238">
        <v>1.1334</v>
      </c>
      <c r="K238">
        <v>4.7496</v>
      </c>
      <c r="L238">
        <v>5.4484000000000004</v>
      </c>
      <c r="M238">
        <v>0.1258</v>
      </c>
      <c r="N238">
        <v>3.2673999999999999</v>
      </c>
      <c r="O238">
        <v>0.19309999999999999</v>
      </c>
      <c r="P238">
        <v>0.63160000000000005</v>
      </c>
      <c r="Q238">
        <v>3.1463999999999999</v>
      </c>
      <c r="R238">
        <v>0.44600000000000001</v>
      </c>
      <c r="S238">
        <v>0.43009999999999998</v>
      </c>
      <c r="T238">
        <v>0.622</v>
      </c>
      <c r="U238">
        <v>0.95530000000000004</v>
      </c>
      <c r="V238">
        <v>2.4018000000000002</v>
      </c>
      <c r="W238">
        <v>0.24010000000000001</v>
      </c>
      <c r="X238">
        <v>1.3008</v>
      </c>
      <c r="Y238">
        <v>0.51629999999999998</v>
      </c>
      <c r="Z238">
        <v>8.09E-2</v>
      </c>
      <c r="AA238">
        <v>0.22739999999999999</v>
      </c>
      <c r="AB238">
        <v>0.26</v>
      </c>
      <c r="AC238">
        <v>0.8599</v>
      </c>
      <c r="AD238">
        <v>1.0179</v>
      </c>
      <c r="AF238">
        <v>2.8654999999999999</v>
      </c>
      <c r="AG238">
        <v>5.43</v>
      </c>
      <c r="AH238">
        <v>0.33900000000000002</v>
      </c>
      <c r="AI238">
        <v>0.6421</v>
      </c>
      <c r="AJ238">
        <v>5.9058999999999999</v>
      </c>
      <c r="AK238">
        <v>237</v>
      </c>
      <c r="AL238" t="s">
        <v>659</v>
      </c>
    </row>
    <row r="239" spans="1:38" x14ac:dyDescent="0.35">
      <c r="A239" s="2">
        <v>44904</v>
      </c>
      <c r="B239">
        <v>0.12740000000000001</v>
      </c>
      <c r="C239">
        <v>4.4351000000000003</v>
      </c>
      <c r="D239">
        <v>2.9977999999999998</v>
      </c>
      <c r="E239">
        <v>0.56940000000000002</v>
      </c>
      <c r="F239">
        <v>3.2519999999999998</v>
      </c>
      <c r="G239">
        <v>2.8264</v>
      </c>
      <c r="H239">
        <v>3.2805</v>
      </c>
      <c r="I239">
        <v>4.6821000000000002</v>
      </c>
      <c r="J239">
        <v>1.1279999999999999</v>
      </c>
      <c r="K239">
        <v>4.7473999999999998</v>
      </c>
      <c r="L239">
        <v>5.4317000000000002</v>
      </c>
      <c r="M239">
        <v>0.1258</v>
      </c>
      <c r="N239">
        <v>3.2559999999999998</v>
      </c>
      <c r="O239">
        <v>0.19259999999999999</v>
      </c>
      <c r="P239">
        <v>0.62949999999999995</v>
      </c>
      <c r="Q239">
        <v>3.1360000000000001</v>
      </c>
      <c r="R239">
        <v>0.4446</v>
      </c>
      <c r="S239">
        <v>0.42920000000000003</v>
      </c>
      <c r="T239">
        <v>0.61990000000000001</v>
      </c>
      <c r="U239">
        <v>0.95169999999999999</v>
      </c>
      <c r="V239">
        <v>2.3938999999999999</v>
      </c>
      <c r="W239">
        <v>0.23780000000000001</v>
      </c>
      <c r="X239">
        <v>1.296</v>
      </c>
      <c r="Y239">
        <v>0.51329999999999998</v>
      </c>
      <c r="Z239">
        <v>8.0100000000000005E-2</v>
      </c>
      <c r="AA239">
        <v>0.22520000000000001</v>
      </c>
      <c r="AB239">
        <v>0.25750000000000001</v>
      </c>
      <c r="AC239">
        <v>0.84870000000000001</v>
      </c>
      <c r="AD239">
        <v>1.0067999999999999</v>
      </c>
      <c r="AF239">
        <v>2.8462000000000001</v>
      </c>
      <c r="AG239">
        <v>5.3902000000000001</v>
      </c>
      <c r="AH239">
        <v>0.34029999999999999</v>
      </c>
      <c r="AI239">
        <v>0.63790000000000002</v>
      </c>
      <c r="AJ239">
        <v>5.8990999999999998</v>
      </c>
      <c r="AK239">
        <v>238</v>
      </c>
      <c r="AL239" t="s">
        <v>660</v>
      </c>
    </row>
    <row r="240" spans="1:38" x14ac:dyDescent="0.35">
      <c r="A240" s="2">
        <v>44907</v>
      </c>
      <c r="B240">
        <v>0.12790000000000001</v>
      </c>
      <c r="C240">
        <v>4.4424000000000001</v>
      </c>
      <c r="D240">
        <v>3.0177</v>
      </c>
      <c r="E240">
        <v>0.57189999999999996</v>
      </c>
      <c r="F240">
        <v>3.2519999999999998</v>
      </c>
      <c r="G240">
        <v>2.8517000000000001</v>
      </c>
      <c r="H240">
        <v>3.2848000000000002</v>
      </c>
      <c r="I240">
        <v>4.6912000000000003</v>
      </c>
      <c r="J240">
        <v>1.1232</v>
      </c>
      <c r="K240">
        <v>4.7624000000000004</v>
      </c>
      <c r="L240">
        <v>5.4530000000000003</v>
      </c>
      <c r="M240">
        <v>0.1258</v>
      </c>
      <c r="N240">
        <v>3.2511000000000001</v>
      </c>
      <c r="O240">
        <v>0.19289999999999999</v>
      </c>
      <c r="P240">
        <v>0.63070000000000004</v>
      </c>
      <c r="Q240">
        <v>3.1337000000000002</v>
      </c>
      <c r="R240">
        <v>0.44400000000000001</v>
      </c>
      <c r="S240">
        <v>0.43049999999999999</v>
      </c>
      <c r="T240">
        <v>0.62109999999999999</v>
      </c>
      <c r="U240">
        <v>0.95250000000000001</v>
      </c>
      <c r="V240">
        <v>2.3984999999999999</v>
      </c>
      <c r="W240">
        <v>0.23830000000000001</v>
      </c>
      <c r="X240">
        <v>1.2924</v>
      </c>
      <c r="Y240">
        <v>0.51539999999999997</v>
      </c>
      <c r="Z240">
        <v>7.9799999999999996E-2</v>
      </c>
      <c r="AA240">
        <v>0.22500000000000001</v>
      </c>
      <c r="AB240">
        <v>0.25459999999999999</v>
      </c>
      <c r="AC240">
        <v>0.84770000000000001</v>
      </c>
      <c r="AD240">
        <v>1.0058</v>
      </c>
      <c r="AF240">
        <v>2.8426999999999998</v>
      </c>
      <c r="AG240">
        <v>5.3818000000000001</v>
      </c>
      <c r="AH240">
        <v>0.34029999999999999</v>
      </c>
      <c r="AI240">
        <v>0.63700000000000001</v>
      </c>
      <c r="AJ240">
        <v>5.9105999999999996</v>
      </c>
      <c r="AK240">
        <v>239</v>
      </c>
      <c r="AL240" t="s">
        <v>661</v>
      </c>
    </row>
    <row r="241" spans="1:38" x14ac:dyDescent="0.35">
      <c r="A241" s="2">
        <v>44908</v>
      </c>
      <c r="B241">
        <v>0.12790000000000001</v>
      </c>
      <c r="C241">
        <v>4.4527000000000001</v>
      </c>
      <c r="D241">
        <v>3.0124</v>
      </c>
      <c r="E241">
        <v>0.57250000000000001</v>
      </c>
      <c r="F241">
        <v>3.2684000000000002</v>
      </c>
      <c r="G241">
        <v>2.8462999999999998</v>
      </c>
      <c r="H241">
        <v>3.2841</v>
      </c>
      <c r="I241">
        <v>4.6944999999999997</v>
      </c>
      <c r="J241">
        <v>1.1416999999999999</v>
      </c>
      <c r="K241">
        <v>4.7550999999999997</v>
      </c>
      <c r="L241">
        <v>5.4638</v>
      </c>
      <c r="M241">
        <v>0.1258</v>
      </c>
      <c r="N241">
        <v>3.234</v>
      </c>
      <c r="O241">
        <v>0.1933</v>
      </c>
      <c r="P241">
        <v>0.63109999999999999</v>
      </c>
      <c r="Q241">
        <v>3.1151</v>
      </c>
      <c r="R241">
        <v>0.44719999999999999</v>
      </c>
      <c r="S241">
        <v>0.43120000000000003</v>
      </c>
      <c r="T241">
        <v>0.62180000000000002</v>
      </c>
      <c r="U241">
        <v>0.95209999999999995</v>
      </c>
      <c r="V241">
        <v>2.4001999999999999</v>
      </c>
      <c r="W241">
        <v>0.23880000000000001</v>
      </c>
      <c r="X241">
        <v>1.2968999999999999</v>
      </c>
      <c r="Y241">
        <v>0.51339999999999997</v>
      </c>
      <c r="Z241">
        <v>7.9799999999999996E-2</v>
      </c>
      <c r="AA241">
        <v>0.22409999999999999</v>
      </c>
      <c r="AB241">
        <v>0.25159999999999999</v>
      </c>
      <c r="AC241">
        <v>0.83650000000000002</v>
      </c>
      <c r="AD241">
        <v>1.0054000000000001</v>
      </c>
      <c r="AF241">
        <v>2.8439000000000001</v>
      </c>
      <c r="AG241">
        <v>5.3773</v>
      </c>
      <c r="AH241">
        <v>0.34029999999999999</v>
      </c>
      <c r="AI241">
        <v>0.63800000000000001</v>
      </c>
      <c r="AJ241">
        <v>5.9302000000000001</v>
      </c>
      <c r="AK241">
        <v>240</v>
      </c>
      <c r="AL241" t="s">
        <v>662</v>
      </c>
    </row>
    <row r="242" spans="1:38" x14ac:dyDescent="0.35">
      <c r="A242" s="2">
        <v>44909</v>
      </c>
      <c r="B242">
        <v>0.12720000000000001</v>
      </c>
      <c r="C242">
        <v>4.3973000000000004</v>
      </c>
      <c r="D242">
        <v>3.0206</v>
      </c>
      <c r="E242">
        <v>0.56569999999999998</v>
      </c>
      <c r="F242">
        <v>3.2481</v>
      </c>
      <c r="G242">
        <v>2.8370000000000002</v>
      </c>
      <c r="H242">
        <v>3.2665999999999999</v>
      </c>
      <c r="I242">
        <v>4.6886000000000001</v>
      </c>
      <c r="J242">
        <v>1.1473</v>
      </c>
      <c r="K242">
        <v>4.7439</v>
      </c>
      <c r="L242">
        <v>5.4489999999999998</v>
      </c>
      <c r="M242">
        <v>0.1258</v>
      </c>
      <c r="N242">
        <v>3.2515999999999998</v>
      </c>
      <c r="O242">
        <v>0.19309999999999999</v>
      </c>
      <c r="P242">
        <v>0.63029999999999997</v>
      </c>
      <c r="Q242">
        <v>3.1030000000000002</v>
      </c>
      <c r="R242">
        <v>0.45140000000000002</v>
      </c>
      <c r="S242">
        <v>0.43149999999999999</v>
      </c>
      <c r="T242">
        <v>0.62180000000000002</v>
      </c>
      <c r="U242">
        <v>0.9516</v>
      </c>
      <c r="V242">
        <v>2.3972000000000002</v>
      </c>
      <c r="W242">
        <v>0.23580000000000001</v>
      </c>
      <c r="X242">
        <v>1.2892999999999999</v>
      </c>
      <c r="Y242">
        <v>0.51290000000000002</v>
      </c>
      <c r="Z242">
        <v>7.9000000000000001E-2</v>
      </c>
      <c r="AA242">
        <v>0.2253</v>
      </c>
      <c r="AB242">
        <v>0.25659999999999999</v>
      </c>
      <c r="AC242">
        <v>0.8306</v>
      </c>
      <c r="AD242">
        <v>1.0013000000000001</v>
      </c>
      <c r="AF242">
        <v>2.8201000000000001</v>
      </c>
      <c r="AG242">
        <v>5.3334000000000001</v>
      </c>
      <c r="AH242">
        <v>0.34029999999999999</v>
      </c>
      <c r="AI242">
        <v>0.63290000000000002</v>
      </c>
      <c r="AJ242">
        <v>5.8513999999999999</v>
      </c>
      <c r="AK242">
        <v>241</v>
      </c>
      <c r="AL242" t="s">
        <v>663</v>
      </c>
    </row>
    <row r="243" spans="1:38" x14ac:dyDescent="0.35">
      <c r="A243" s="2">
        <v>44910</v>
      </c>
      <c r="B243">
        <v>0.1263</v>
      </c>
      <c r="C243">
        <v>4.41</v>
      </c>
      <c r="D243">
        <v>2.9872000000000001</v>
      </c>
      <c r="E243">
        <v>0.56710000000000005</v>
      </c>
      <c r="F243">
        <v>3.2488000000000001</v>
      </c>
      <c r="G243">
        <v>2.8136000000000001</v>
      </c>
      <c r="H243">
        <v>3.2549999999999999</v>
      </c>
      <c r="I243">
        <v>4.6843000000000004</v>
      </c>
      <c r="J243">
        <v>1.1545000000000001</v>
      </c>
      <c r="K243">
        <v>4.7481999999999998</v>
      </c>
      <c r="L243">
        <v>5.4417999999999997</v>
      </c>
      <c r="M243">
        <v>0.1258</v>
      </c>
      <c r="N243">
        <v>3.2290999999999999</v>
      </c>
      <c r="O243">
        <v>0.19289999999999999</v>
      </c>
      <c r="P243">
        <v>0.62970000000000004</v>
      </c>
      <c r="Q243">
        <v>3.1042000000000001</v>
      </c>
      <c r="R243">
        <v>0.4496</v>
      </c>
      <c r="S243">
        <v>0.4294</v>
      </c>
      <c r="T243">
        <v>0.62119999999999997</v>
      </c>
      <c r="U243">
        <v>0.95140000000000002</v>
      </c>
      <c r="V243">
        <v>2.395</v>
      </c>
      <c r="W243">
        <v>0.23649999999999999</v>
      </c>
      <c r="X243">
        <v>1.2845</v>
      </c>
      <c r="Y243">
        <v>0.50619999999999998</v>
      </c>
      <c r="Z243">
        <v>7.9000000000000001E-2</v>
      </c>
      <c r="AA243">
        <v>0.2238</v>
      </c>
      <c r="AB243">
        <v>0.25530000000000003</v>
      </c>
      <c r="AC243">
        <v>0.83530000000000004</v>
      </c>
      <c r="AD243">
        <v>0.99829999999999997</v>
      </c>
      <c r="AF243">
        <v>2.8237999999999999</v>
      </c>
      <c r="AG243">
        <v>5.3304</v>
      </c>
      <c r="AH243">
        <v>0.33610000000000001</v>
      </c>
      <c r="AI243">
        <v>0.63219999999999998</v>
      </c>
      <c r="AJ243">
        <v>5.8505000000000003</v>
      </c>
      <c r="AK243">
        <v>242</v>
      </c>
      <c r="AL243" t="s">
        <v>664</v>
      </c>
    </row>
    <row r="244" spans="1:38" x14ac:dyDescent="0.35">
      <c r="A244" s="2">
        <v>44911</v>
      </c>
      <c r="B244">
        <v>0.1265</v>
      </c>
      <c r="C244">
        <v>4.4226999999999999</v>
      </c>
      <c r="D244">
        <v>2.9567999999999999</v>
      </c>
      <c r="E244">
        <v>0.56840000000000002</v>
      </c>
      <c r="F244">
        <v>3.2353999999999998</v>
      </c>
      <c r="G244">
        <v>2.8079999999999998</v>
      </c>
      <c r="H244">
        <v>3.2542</v>
      </c>
      <c r="I244">
        <v>4.6933999999999996</v>
      </c>
      <c r="J244">
        <v>1.1554</v>
      </c>
      <c r="K244">
        <v>4.7564000000000002</v>
      </c>
      <c r="L244">
        <v>5.3715999999999999</v>
      </c>
      <c r="M244">
        <v>0.1258</v>
      </c>
      <c r="N244">
        <v>3.2239</v>
      </c>
      <c r="O244">
        <v>0.19350000000000001</v>
      </c>
      <c r="P244">
        <v>0.63100000000000001</v>
      </c>
      <c r="Q244">
        <v>3.1143999999999998</v>
      </c>
      <c r="R244">
        <v>0.44629999999999997</v>
      </c>
      <c r="S244">
        <v>0.42580000000000001</v>
      </c>
      <c r="T244">
        <v>0.62270000000000003</v>
      </c>
      <c r="U244">
        <v>0.95409999999999995</v>
      </c>
      <c r="V244">
        <v>2.3997000000000002</v>
      </c>
      <c r="W244">
        <v>0.23710000000000001</v>
      </c>
      <c r="X244">
        <v>1.2786999999999999</v>
      </c>
      <c r="Y244">
        <v>0.50339999999999996</v>
      </c>
      <c r="Z244">
        <v>7.9600000000000004E-2</v>
      </c>
      <c r="AA244">
        <v>0.2228</v>
      </c>
      <c r="AB244">
        <v>0.24990000000000001</v>
      </c>
      <c r="AC244">
        <v>0.83240000000000003</v>
      </c>
      <c r="AD244">
        <v>0.99960000000000004</v>
      </c>
      <c r="AF244">
        <v>2.8355000000000001</v>
      </c>
      <c r="AG244">
        <v>5.3365999999999998</v>
      </c>
      <c r="AH244">
        <v>0.3372</v>
      </c>
      <c r="AI244">
        <v>0.6341</v>
      </c>
      <c r="AJ244">
        <v>5.8785999999999996</v>
      </c>
      <c r="AK244">
        <v>243</v>
      </c>
      <c r="AL244" t="s">
        <v>665</v>
      </c>
    </row>
    <row r="245" spans="1:38" x14ac:dyDescent="0.35">
      <c r="A245" s="2">
        <v>44914</v>
      </c>
      <c r="B245">
        <v>0.12670000000000001</v>
      </c>
      <c r="C245">
        <v>4.4153000000000002</v>
      </c>
      <c r="D245">
        <v>2.9666000000000001</v>
      </c>
      <c r="E245">
        <v>0.5675</v>
      </c>
      <c r="F245">
        <v>3.2353999999999998</v>
      </c>
      <c r="G245">
        <v>2.8235000000000001</v>
      </c>
      <c r="H245">
        <v>3.2565</v>
      </c>
      <c r="I245">
        <v>4.6886000000000001</v>
      </c>
      <c r="J245">
        <v>1.1611</v>
      </c>
      <c r="K245">
        <v>4.7453000000000003</v>
      </c>
      <c r="L245">
        <v>5.3925999999999998</v>
      </c>
      <c r="M245">
        <v>0.1258</v>
      </c>
      <c r="N245">
        <v>3.2435999999999998</v>
      </c>
      <c r="O245">
        <v>0.19339999999999999</v>
      </c>
      <c r="P245">
        <v>0.63039999999999996</v>
      </c>
      <c r="Q245">
        <v>3.0948000000000002</v>
      </c>
      <c r="R245">
        <v>0.4476</v>
      </c>
      <c r="S245">
        <v>0.42659999999999998</v>
      </c>
      <c r="T245">
        <v>0.62190000000000001</v>
      </c>
      <c r="U245">
        <v>0.95340000000000003</v>
      </c>
      <c r="V245">
        <v>2.3972000000000002</v>
      </c>
      <c r="W245">
        <v>0.2369</v>
      </c>
      <c r="X245">
        <v>1.2838000000000001</v>
      </c>
      <c r="Y245">
        <v>0.49809999999999999</v>
      </c>
      <c r="Z245">
        <v>7.9699999999999993E-2</v>
      </c>
      <c r="AA245">
        <v>0.22389999999999999</v>
      </c>
      <c r="AB245">
        <v>0.2555</v>
      </c>
      <c r="AC245">
        <v>0.83079999999999998</v>
      </c>
      <c r="AD245">
        <v>0.99770000000000003</v>
      </c>
      <c r="AF245">
        <v>2.8308</v>
      </c>
      <c r="AG245">
        <v>5.3403</v>
      </c>
      <c r="AH245">
        <v>0.3397</v>
      </c>
      <c r="AI245">
        <v>0.63349999999999995</v>
      </c>
      <c r="AJ245">
        <v>5.8806000000000003</v>
      </c>
      <c r="AK245">
        <v>244</v>
      </c>
      <c r="AL245" t="s">
        <v>666</v>
      </c>
    </row>
    <row r="246" spans="1:38" x14ac:dyDescent="0.35">
      <c r="A246" s="2">
        <v>44915</v>
      </c>
      <c r="B246">
        <v>0.12659999999999999</v>
      </c>
      <c r="C246">
        <v>4.4001000000000001</v>
      </c>
      <c r="D246">
        <v>2.9437000000000002</v>
      </c>
      <c r="E246">
        <v>0.56520000000000004</v>
      </c>
      <c r="F246">
        <v>3.2319</v>
      </c>
      <c r="G246">
        <v>2.7976999999999999</v>
      </c>
      <c r="H246">
        <v>3.2589000000000001</v>
      </c>
      <c r="I246">
        <v>4.6803999999999997</v>
      </c>
      <c r="J246">
        <v>1.161</v>
      </c>
      <c r="K246">
        <v>4.7523999999999997</v>
      </c>
      <c r="L246">
        <v>5.3463000000000003</v>
      </c>
      <c r="M246">
        <v>0.1258</v>
      </c>
      <c r="N246">
        <v>3.3319999999999999</v>
      </c>
      <c r="O246">
        <v>0.1933</v>
      </c>
      <c r="P246">
        <v>0.62919999999999998</v>
      </c>
      <c r="Q246">
        <v>3.0893999999999999</v>
      </c>
      <c r="R246">
        <v>0.44619999999999999</v>
      </c>
      <c r="S246">
        <v>0.4239</v>
      </c>
      <c r="T246">
        <v>0.62050000000000005</v>
      </c>
      <c r="U246">
        <v>0.95289999999999997</v>
      </c>
      <c r="V246">
        <v>2.3929999999999998</v>
      </c>
      <c r="W246">
        <v>0.23580000000000001</v>
      </c>
      <c r="X246">
        <v>1.2733000000000001</v>
      </c>
      <c r="Y246">
        <v>0.49480000000000002</v>
      </c>
      <c r="Z246">
        <v>7.9699999999999993E-2</v>
      </c>
      <c r="AA246">
        <v>0.22259999999999999</v>
      </c>
      <c r="AB246">
        <v>0.2545</v>
      </c>
      <c r="AC246">
        <v>0.83120000000000005</v>
      </c>
      <c r="AD246">
        <v>0.99250000000000005</v>
      </c>
      <c r="AF246">
        <v>2.8201000000000001</v>
      </c>
      <c r="AG246">
        <v>5.3163</v>
      </c>
      <c r="AH246">
        <v>0.34260000000000002</v>
      </c>
      <c r="AI246">
        <v>0.63190000000000002</v>
      </c>
      <c r="AJ246">
        <v>5.8681999999999999</v>
      </c>
      <c r="AK246">
        <v>245</v>
      </c>
      <c r="AL246" t="s">
        <v>667</v>
      </c>
    </row>
    <row r="247" spans="1:38" x14ac:dyDescent="0.35">
      <c r="A247" s="2">
        <v>44916</v>
      </c>
      <c r="B247">
        <v>0.1265</v>
      </c>
      <c r="C247">
        <v>4.3947000000000003</v>
      </c>
      <c r="D247">
        <v>2.9336000000000002</v>
      </c>
      <c r="E247">
        <v>0.56389999999999996</v>
      </c>
      <c r="F247">
        <v>3.2267999999999999</v>
      </c>
      <c r="G247">
        <v>2.7664</v>
      </c>
      <c r="H247">
        <v>3.2505999999999999</v>
      </c>
      <c r="I247">
        <v>4.6647999999999996</v>
      </c>
      <c r="J247">
        <v>1.1586000000000001</v>
      </c>
      <c r="K247">
        <v>4.7443</v>
      </c>
      <c r="L247">
        <v>5.3342000000000001</v>
      </c>
      <c r="M247">
        <v>0.1258</v>
      </c>
      <c r="N247">
        <v>3.3376999999999999</v>
      </c>
      <c r="O247">
        <v>0.19270000000000001</v>
      </c>
      <c r="P247">
        <v>0.62709999999999999</v>
      </c>
      <c r="Q247">
        <v>3.0790999999999999</v>
      </c>
      <c r="R247">
        <v>0.4456</v>
      </c>
      <c r="S247">
        <v>0.4214</v>
      </c>
      <c r="T247">
        <v>0.61850000000000005</v>
      </c>
      <c r="U247">
        <v>0.95109999999999995</v>
      </c>
      <c r="V247">
        <v>2.3849999999999998</v>
      </c>
      <c r="W247">
        <v>0.23549999999999999</v>
      </c>
      <c r="X247">
        <v>1.2645999999999999</v>
      </c>
      <c r="Y247">
        <v>0.49590000000000001</v>
      </c>
      <c r="Z247">
        <v>7.9799999999999996E-2</v>
      </c>
      <c r="AA247">
        <v>0.22270000000000001</v>
      </c>
      <c r="AB247">
        <v>0.25369999999999998</v>
      </c>
      <c r="AC247">
        <v>0.84509999999999996</v>
      </c>
      <c r="AD247">
        <v>0.99029999999999996</v>
      </c>
      <c r="AF247">
        <v>2.8193000000000001</v>
      </c>
      <c r="AG247">
        <v>5.3059000000000003</v>
      </c>
      <c r="AH247">
        <v>0.34110000000000001</v>
      </c>
      <c r="AI247">
        <v>0.63019999999999998</v>
      </c>
      <c r="AJ247">
        <v>5.8567</v>
      </c>
      <c r="AK247">
        <v>246</v>
      </c>
      <c r="AL247" t="s">
        <v>668</v>
      </c>
    </row>
    <row r="248" spans="1:38" x14ac:dyDescent="0.35">
      <c r="A248" s="2">
        <v>44917</v>
      </c>
      <c r="B248">
        <v>0.12609999999999999</v>
      </c>
      <c r="C248">
        <v>4.3726000000000003</v>
      </c>
      <c r="D248">
        <v>2.9487999999999999</v>
      </c>
      <c r="E248">
        <v>0.56089999999999995</v>
      </c>
      <c r="F248">
        <v>3.2176</v>
      </c>
      <c r="G248">
        <v>2.7574999999999998</v>
      </c>
      <c r="H248">
        <v>3.2439</v>
      </c>
      <c r="I248">
        <v>4.6551</v>
      </c>
      <c r="J248">
        <v>1.1573</v>
      </c>
      <c r="K248">
        <v>4.7358000000000002</v>
      </c>
      <c r="L248">
        <v>5.2904999999999998</v>
      </c>
      <c r="M248">
        <v>0.1258</v>
      </c>
      <c r="N248">
        <v>3.3125</v>
      </c>
      <c r="O248">
        <v>0.19239999999999999</v>
      </c>
      <c r="P248">
        <v>0.62590000000000001</v>
      </c>
      <c r="Q248">
        <v>3.0525000000000002</v>
      </c>
      <c r="R248">
        <v>0.44829999999999998</v>
      </c>
      <c r="S248">
        <v>0.42249999999999999</v>
      </c>
      <c r="T248">
        <v>0.61739999999999995</v>
      </c>
      <c r="U248">
        <v>0.95089999999999997</v>
      </c>
      <c r="V248">
        <v>2.3801000000000001</v>
      </c>
      <c r="W248">
        <v>0.2341</v>
      </c>
      <c r="X248">
        <v>1.2613000000000001</v>
      </c>
      <c r="Y248">
        <v>0.50190000000000001</v>
      </c>
      <c r="Z248">
        <v>7.9200000000000007E-2</v>
      </c>
      <c r="AA248">
        <v>0.22309999999999999</v>
      </c>
      <c r="AB248">
        <v>0.25569999999999998</v>
      </c>
      <c r="AC248">
        <v>0.8407</v>
      </c>
      <c r="AD248">
        <v>0.98819999999999997</v>
      </c>
      <c r="AF248">
        <v>2.8060999999999998</v>
      </c>
      <c r="AG248">
        <v>5.2828999999999997</v>
      </c>
      <c r="AH248">
        <v>0.3422</v>
      </c>
      <c r="AI248">
        <v>0.62660000000000005</v>
      </c>
      <c r="AJ248">
        <v>5.843</v>
      </c>
      <c r="AK248">
        <v>247</v>
      </c>
      <c r="AL248" t="s">
        <v>669</v>
      </c>
    </row>
    <row r="249" spans="1:38" x14ac:dyDescent="0.35">
      <c r="A249" s="2">
        <v>44918</v>
      </c>
      <c r="B249">
        <v>0.1258</v>
      </c>
      <c r="C249">
        <v>4.37</v>
      </c>
      <c r="D249">
        <v>2.9268999999999998</v>
      </c>
      <c r="E249">
        <v>0.56010000000000004</v>
      </c>
      <c r="F249">
        <v>3.2118000000000002</v>
      </c>
      <c r="G249">
        <v>2.7471000000000001</v>
      </c>
      <c r="H249">
        <v>3.2366999999999999</v>
      </c>
      <c r="I249">
        <v>4.6364000000000001</v>
      </c>
      <c r="J249">
        <v>1.1574</v>
      </c>
      <c r="K249">
        <v>4.6924999999999999</v>
      </c>
      <c r="L249">
        <v>5.2721999999999998</v>
      </c>
      <c r="M249">
        <v>0.1258</v>
      </c>
      <c r="N249">
        <v>3.2961999999999998</v>
      </c>
      <c r="O249">
        <v>0.1915</v>
      </c>
      <c r="P249">
        <v>0.62350000000000005</v>
      </c>
      <c r="Q249">
        <v>3.0442999999999998</v>
      </c>
      <c r="R249">
        <v>0.44330000000000003</v>
      </c>
      <c r="S249">
        <v>0.41770000000000002</v>
      </c>
      <c r="T249">
        <v>0.61519999999999997</v>
      </c>
      <c r="U249">
        <v>0.94579999999999997</v>
      </c>
      <c r="V249">
        <v>2.3704999999999998</v>
      </c>
      <c r="W249">
        <v>0.2339</v>
      </c>
      <c r="X249">
        <v>1.2517</v>
      </c>
      <c r="Y249">
        <v>0.50149999999999995</v>
      </c>
      <c r="Z249">
        <v>7.9200000000000007E-2</v>
      </c>
      <c r="AA249">
        <v>0.22420000000000001</v>
      </c>
      <c r="AB249">
        <v>0.25540000000000002</v>
      </c>
      <c r="AC249">
        <v>0.8458</v>
      </c>
      <c r="AD249">
        <v>0.98760000000000003</v>
      </c>
      <c r="AF249">
        <v>2.8027000000000002</v>
      </c>
      <c r="AG249">
        <v>5.2739000000000003</v>
      </c>
      <c r="AH249">
        <v>0.34110000000000001</v>
      </c>
      <c r="AI249">
        <v>0.62560000000000004</v>
      </c>
      <c r="AJ249">
        <v>5.8056000000000001</v>
      </c>
      <c r="AK249">
        <v>248</v>
      </c>
      <c r="AL249" t="s">
        <v>670</v>
      </c>
    </row>
    <row r="250" spans="1:38" x14ac:dyDescent="0.35">
      <c r="A250" s="2">
        <v>44922</v>
      </c>
      <c r="B250">
        <v>0.12620000000000001</v>
      </c>
      <c r="C250">
        <v>4.3670999999999998</v>
      </c>
      <c r="D250">
        <v>2.9531999999999998</v>
      </c>
      <c r="E250">
        <v>0.55979999999999996</v>
      </c>
      <c r="F250">
        <v>3.2282000000000002</v>
      </c>
      <c r="G250">
        <v>2.7561</v>
      </c>
      <c r="H250">
        <v>3.2464</v>
      </c>
      <c r="I250">
        <v>4.6558000000000002</v>
      </c>
      <c r="J250">
        <v>1.1595</v>
      </c>
      <c r="K250">
        <v>4.7035</v>
      </c>
      <c r="L250">
        <v>5.2675999999999998</v>
      </c>
      <c r="M250">
        <v>0.1258</v>
      </c>
      <c r="N250">
        <v>3.2793000000000001</v>
      </c>
      <c r="O250">
        <v>0.1923</v>
      </c>
      <c r="P250">
        <v>0.62609999999999999</v>
      </c>
      <c r="Q250">
        <v>3.0569999999999999</v>
      </c>
      <c r="R250">
        <v>0.44519999999999998</v>
      </c>
      <c r="S250">
        <v>0.41839999999999999</v>
      </c>
      <c r="T250">
        <v>0.61780000000000002</v>
      </c>
      <c r="U250">
        <v>0.94640000000000002</v>
      </c>
      <c r="V250">
        <v>2.3803999999999998</v>
      </c>
      <c r="W250">
        <v>0.23350000000000001</v>
      </c>
      <c r="X250">
        <v>1.2484999999999999</v>
      </c>
      <c r="Y250">
        <v>0.49709999999999999</v>
      </c>
      <c r="Z250">
        <v>7.8200000000000006E-2</v>
      </c>
      <c r="AA250">
        <v>0.22570000000000001</v>
      </c>
      <c r="AB250">
        <v>0.25569999999999998</v>
      </c>
      <c r="AC250">
        <v>0.83679999999999999</v>
      </c>
      <c r="AD250">
        <v>0.98740000000000006</v>
      </c>
      <c r="AF250">
        <v>2.7883</v>
      </c>
      <c r="AG250">
        <v>5.2721</v>
      </c>
      <c r="AH250">
        <v>0.34420000000000001</v>
      </c>
      <c r="AI250">
        <v>0.62739999999999996</v>
      </c>
      <c r="AJ250">
        <v>5.8333000000000004</v>
      </c>
      <c r="AK250">
        <v>249</v>
      </c>
      <c r="AL250" t="s">
        <v>671</v>
      </c>
    </row>
    <row r="251" spans="1:38" x14ac:dyDescent="0.35">
      <c r="A251" s="2">
        <v>44923</v>
      </c>
      <c r="B251">
        <v>0.127</v>
      </c>
      <c r="C251">
        <v>4.4127000000000001</v>
      </c>
      <c r="D251">
        <v>2.9839000000000002</v>
      </c>
      <c r="E251">
        <v>0.56630000000000003</v>
      </c>
      <c r="F251">
        <v>3.2597</v>
      </c>
      <c r="G251">
        <v>2.7808000000000002</v>
      </c>
      <c r="H251">
        <v>3.2715999999999998</v>
      </c>
      <c r="I251">
        <v>4.6938000000000004</v>
      </c>
      <c r="J251">
        <v>1.1649</v>
      </c>
      <c r="K251">
        <v>4.7438000000000002</v>
      </c>
      <c r="L251">
        <v>5.3085000000000004</v>
      </c>
      <c r="M251">
        <v>0.1258</v>
      </c>
      <c r="N251">
        <v>3.2919999999999998</v>
      </c>
      <c r="O251">
        <v>0.19370000000000001</v>
      </c>
      <c r="P251">
        <v>0.63119999999999998</v>
      </c>
      <c r="Q251">
        <v>3.0859999999999999</v>
      </c>
      <c r="R251">
        <v>0.4481</v>
      </c>
      <c r="S251">
        <v>0.42180000000000001</v>
      </c>
      <c r="T251">
        <v>0.62270000000000003</v>
      </c>
      <c r="U251">
        <v>0.95020000000000004</v>
      </c>
      <c r="V251">
        <v>2.3999000000000001</v>
      </c>
      <c r="W251">
        <v>0.23580000000000001</v>
      </c>
      <c r="X251">
        <v>1.2552000000000001</v>
      </c>
      <c r="Y251">
        <v>0.50829999999999997</v>
      </c>
      <c r="Z251">
        <v>7.8600000000000003E-2</v>
      </c>
      <c r="AA251">
        <v>0.22720000000000001</v>
      </c>
      <c r="AB251">
        <v>0.2571</v>
      </c>
      <c r="AC251">
        <v>0.83360000000000001</v>
      </c>
      <c r="AD251">
        <v>0.99780000000000002</v>
      </c>
      <c r="AF251">
        <v>2.8102</v>
      </c>
      <c r="AG251">
        <v>5.3249000000000004</v>
      </c>
      <c r="AH251">
        <v>0.34770000000000001</v>
      </c>
      <c r="AI251">
        <v>0.63280000000000003</v>
      </c>
      <c r="AJ251">
        <v>5.8808999999999996</v>
      </c>
      <c r="AK251">
        <v>250</v>
      </c>
      <c r="AL251" t="s">
        <v>672</v>
      </c>
    </row>
    <row r="252" spans="1:38" x14ac:dyDescent="0.35">
      <c r="A252" s="2">
        <v>44924</v>
      </c>
      <c r="B252">
        <v>0.12720000000000001</v>
      </c>
      <c r="C252">
        <v>4.4077999999999999</v>
      </c>
      <c r="D252">
        <v>2.9666000000000001</v>
      </c>
      <c r="E252">
        <v>0.56540000000000001</v>
      </c>
      <c r="F252">
        <v>3.2441</v>
      </c>
      <c r="G252">
        <v>2.7824</v>
      </c>
      <c r="H252">
        <v>3.2696999999999998</v>
      </c>
      <c r="I252">
        <v>4.6969000000000003</v>
      </c>
      <c r="J252">
        <v>1.1667000000000001</v>
      </c>
      <c r="K252">
        <v>4.7725</v>
      </c>
      <c r="L252">
        <v>5.3132000000000001</v>
      </c>
      <c r="M252">
        <v>0.1258</v>
      </c>
      <c r="N252">
        <v>3.2986</v>
      </c>
      <c r="O252">
        <v>0.19420000000000001</v>
      </c>
      <c r="P252">
        <v>0.63160000000000005</v>
      </c>
      <c r="Q252">
        <v>3.0920999999999998</v>
      </c>
      <c r="R252">
        <v>0.44569999999999999</v>
      </c>
      <c r="S252">
        <v>0.42159999999999997</v>
      </c>
      <c r="T252">
        <v>0.62329999999999997</v>
      </c>
      <c r="U252">
        <v>0.94979999999999998</v>
      </c>
      <c r="V252">
        <v>2.4015</v>
      </c>
      <c r="W252">
        <v>0.23549999999999999</v>
      </c>
      <c r="X252">
        <v>1.2517</v>
      </c>
      <c r="Y252">
        <v>0.51119999999999999</v>
      </c>
      <c r="Z252">
        <v>7.8899999999999998E-2</v>
      </c>
      <c r="AA252">
        <v>0.2276</v>
      </c>
      <c r="AB252">
        <v>0.25900000000000001</v>
      </c>
      <c r="AC252">
        <v>0.8367</v>
      </c>
      <c r="AD252">
        <v>0.99639999999999995</v>
      </c>
      <c r="AF252">
        <v>2.8151000000000002</v>
      </c>
      <c r="AG252">
        <v>5.3221999999999996</v>
      </c>
      <c r="AH252">
        <v>0.34810000000000002</v>
      </c>
      <c r="AI252">
        <v>0.6331</v>
      </c>
      <c r="AJ252">
        <v>5.8848000000000003</v>
      </c>
      <c r="AK252">
        <v>251</v>
      </c>
      <c r="AL252" t="s">
        <v>673</v>
      </c>
    </row>
    <row r="253" spans="1:38" x14ac:dyDescent="0.35">
      <c r="A253" s="2">
        <v>44925</v>
      </c>
      <c r="B253">
        <v>0.12709999999999999</v>
      </c>
      <c r="C253">
        <v>4.4017999999999997</v>
      </c>
      <c r="D253">
        <v>2.9889999999999999</v>
      </c>
      <c r="E253">
        <v>0.56430000000000002</v>
      </c>
      <c r="F253">
        <v>3.2486000000000002</v>
      </c>
      <c r="G253">
        <v>2.7884000000000002</v>
      </c>
      <c r="H253">
        <v>3.2801999999999998</v>
      </c>
      <c r="I253">
        <v>4.6898999999999997</v>
      </c>
      <c r="J253">
        <v>1.1718</v>
      </c>
      <c r="K253">
        <v>4.7679</v>
      </c>
      <c r="L253">
        <v>5.2957000000000001</v>
      </c>
      <c r="M253">
        <v>0.1258</v>
      </c>
      <c r="N253">
        <v>3.3311999999999999</v>
      </c>
      <c r="O253">
        <v>0.19420000000000001</v>
      </c>
      <c r="P253">
        <v>0.63070000000000004</v>
      </c>
      <c r="Q253">
        <v>3.0996999999999999</v>
      </c>
      <c r="R253">
        <v>0.4461</v>
      </c>
      <c r="S253">
        <v>0.42130000000000001</v>
      </c>
      <c r="T253">
        <v>0.62239999999999995</v>
      </c>
      <c r="U253">
        <v>0.94750000000000001</v>
      </c>
      <c r="V253">
        <v>2.3978999999999999</v>
      </c>
      <c r="W253">
        <v>0.2349</v>
      </c>
      <c r="X253">
        <v>1.2497</v>
      </c>
      <c r="Y253">
        <v>0.51390000000000002</v>
      </c>
      <c r="Z253">
        <v>7.9200000000000007E-2</v>
      </c>
      <c r="AA253">
        <v>0.22559999999999999</v>
      </c>
      <c r="AB253">
        <v>0.25929999999999997</v>
      </c>
      <c r="AC253">
        <v>0.83260000000000001</v>
      </c>
      <c r="AD253">
        <v>0.99929999999999997</v>
      </c>
      <c r="AF253">
        <v>2.8275999999999999</v>
      </c>
      <c r="AG253">
        <v>5.3197999999999999</v>
      </c>
      <c r="AH253">
        <v>0.34970000000000001</v>
      </c>
      <c r="AI253">
        <v>0.63480000000000003</v>
      </c>
      <c r="AJ253">
        <v>5.8760000000000003</v>
      </c>
      <c r="AK253">
        <v>252</v>
      </c>
      <c r="AL253" t="s">
        <v>674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7820A-5108-4AE0-894C-B9F4EFB3FD63}">
  <dimension ref="A1:AJ252"/>
  <sheetViews>
    <sheetView workbookViewId="0"/>
  </sheetViews>
  <sheetFormatPr defaultRowHeight="14.5" x14ac:dyDescent="0.35"/>
  <sheetData>
    <row r="1" spans="1:36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15</v>
      </c>
      <c r="U1" t="s">
        <v>16</v>
      </c>
      <c r="V1" t="s">
        <v>169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139</v>
      </c>
      <c r="AJ1" t="s">
        <v>140</v>
      </c>
    </row>
    <row r="2" spans="1:36" x14ac:dyDescent="0.35">
      <c r="A2" s="2">
        <v>44928</v>
      </c>
      <c r="B2">
        <v>0.12670000000000001</v>
      </c>
      <c r="C2">
        <v>4.3811</v>
      </c>
      <c r="D2">
        <v>2.9767000000000001</v>
      </c>
      <c r="E2">
        <v>0.5615</v>
      </c>
      <c r="F2">
        <v>3.2305999999999999</v>
      </c>
      <c r="G2">
        <v>2.7713000000000001</v>
      </c>
      <c r="H2">
        <v>3.2665000000000002</v>
      </c>
      <c r="I2">
        <v>4.6783999999999999</v>
      </c>
      <c r="J2">
        <v>1.1676</v>
      </c>
      <c r="K2">
        <v>4.7378999999999998</v>
      </c>
      <c r="L2">
        <v>5.2767999999999997</v>
      </c>
      <c r="M2">
        <v>0.1258</v>
      </c>
      <c r="N2">
        <v>3.3469000000000002</v>
      </c>
      <c r="O2">
        <v>0.19359999999999999</v>
      </c>
      <c r="P2">
        <v>0.629</v>
      </c>
      <c r="Q2">
        <v>3.0880999999999998</v>
      </c>
      <c r="R2">
        <v>0.44479999999999997</v>
      </c>
      <c r="S2">
        <v>0.41870000000000002</v>
      </c>
      <c r="T2">
        <v>0.94630000000000003</v>
      </c>
      <c r="U2">
        <v>2.3919999999999999</v>
      </c>
      <c r="V2">
        <v>0.23400000000000001</v>
      </c>
      <c r="W2">
        <v>1.2441</v>
      </c>
      <c r="X2">
        <v>0.51649999999999996</v>
      </c>
      <c r="Y2">
        <v>7.85E-2</v>
      </c>
      <c r="Z2">
        <v>0.22459999999999999</v>
      </c>
      <c r="AA2">
        <v>0.25779999999999997</v>
      </c>
      <c r="AB2">
        <v>0.82869999999999999</v>
      </c>
      <c r="AC2">
        <v>0.99460000000000004</v>
      </c>
      <c r="AD2">
        <v>2.8134000000000001</v>
      </c>
      <c r="AE2">
        <v>5.2945000000000002</v>
      </c>
      <c r="AF2">
        <v>0.34470000000000001</v>
      </c>
      <c r="AG2">
        <v>0.63549999999999995</v>
      </c>
      <c r="AH2">
        <v>5.8589000000000002</v>
      </c>
      <c r="AI2">
        <v>1</v>
      </c>
      <c r="AJ2" t="s">
        <v>170</v>
      </c>
    </row>
    <row r="3" spans="1:36" x14ac:dyDescent="0.35">
      <c r="A3" s="2">
        <v>44929</v>
      </c>
      <c r="B3">
        <v>0.129</v>
      </c>
      <c r="C3">
        <v>4.4372999999999996</v>
      </c>
      <c r="D3">
        <v>2.9824999999999999</v>
      </c>
      <c r="E3">
        <v>0.56789999999999996</v>
      </c>
      <c r="F3">
        <v>3.2593000000000001</v>
      </c>
      <c r="G3">
        <v>2.7722000000000002</v>
      </c>
      <c r="H3">
        <v>3.3018000000000001</v>
      </c>
      <c r="I3">
        <v>4.68</v>
      </c>
      <c r="J3">
        <v>1.1618999999999999</v>
      </c>
      <c r="K3">
        <v>4.7342000000000004</v>
      </c>
      <c r="L3">
        <v>5.2911000000000001</v>
      </c>
      <c r="M3">
        <v>0.1258</v>
      </c>
      <c r="N3">
        <v>3.4020000000000001</v>
      </c>
      <c r="O3">
        <v>0.19389999999999999</v>
      </c>
      <c r="P3">
        <v>0.62929999999999997</v>
      </c>
      <c r="Q3">
        <v>3.085</v>
      </c>
      <c r="R3">
        <v>0.44669999999999999</v>
      </c>
      <c r="S3">
        <v>0.42080000000000001</v>
      </c>
      <c r="T3">
        <v>0.94889999999999997</v>
      </c>
      <c r="U3">
        <v>2.3927999999999998</v>
      </c>
      <c r="V3">
        <v>0.2369</v>
      </c>
      <c r="W3">
        <v>1.2555000000000001</v>
      </c>
      <c r="X3">
        <v>0.52310000000000001</v>
      </c>
      <c r="Y3">
        <v>7.9500000000000001E-2</v>
      </c>
      <c r="Z3">
        <v>0.22800000000000001</v>
      </c>
      <c r="AA3">
        <v>0.2601</v>
      </c>
      <c r="AB3">
        <v>0.82730000000000004</v>
      </c>
      <c r="AC3">
        <v>1.0071000000000001</v>
      </c>
      <c r="AD3">
        <v>2.8449</v>
      </c>
      <c r="AE3">
        <v>5.3533999999999997</v>
      </c>
      <c r="AF3">
        <v>0.34749999999999998</v>
      </c>
      <c r="AG3">
        <v>0.64280000000000004</v>
      </c>
      <c r="AH3">
        <v>5.8609</v>
      </c>
      <c r="AI3">
        <v>2</v>
      </c>
      <c r="AJ3" t="s">
        <v>171</v>
      </c>
    </row>
    <row r="4" spans="1:36" x14ac:dyDescent="0.35">
      <c r="A4" s="2">
        <v>44930</v>
      </c>
      <c r="B4">
        <v>0.12920000000000001</v>
      </c>
      <c r="C4">
        <v>4.3997999999999999</v>
      </c>
      <c r="D4">
        <v>3.0230999999999999</v>
      </c>
      <c r="E4">
        <v>0.56279999999999997</v>
      </c>
      <c r="F4">
        <v>3.2456999999999998</v>
      </c>
      <c r="G4">
        <v>2.7841</v>
      </c>
      <c r="H4">
        <v>3.2856000000000001</v>
      </c>
      <c r="I4">
        <v>4.6688000000000001</v>
      </c>
      <c r="J4">
        <v>1.1752</v>
      </c>
      <c r="K4">
        <v>4.7454000000000001</v>
      </c>
      <c r="L4">
        <v>5.3064</v>
      </c>
      <c r="M4">
        <v>0.1258</v>
      </c>
      <c r="N4">
        <v>3.3734999999999999</v>
      </c>
      <c r="O4">
        <v>0.19409999999999999</v>
      </c>
      <c r="P4">
        <v>0.62770000000000004</v>
      </c>
      <c r="Q4">
        <v>3.0777000000000001</v>
      </c>
      <c r="R4">
        <v>0.43669999999999998</v>
      </c>
      <c r="S4">
        <v>0.41749999999999998</v>
      </c>
      <c r="T4">
        <v>0.94710000000000005</v>
      </c>
      <c r="U4">
        <v>2.3871000000000002</v>
      </c>
      <c r="V4">
        <v>0.23480000000000001</v>
      </c>
      <c r="W4">
        <v>1.2495000000000001</v>
      </c>
      <c r="X4">
        <v>0.50990000000000002</v>
      </c>
      <c r="Y4">
        <v>7.8799999999999995E-2</v>
      </c>
      <c r="Z4">
        <v>0.2276</v>
      </c>
      <c r="AA4">
        <v>0.26179999999999998</v>
      </c>
      <c r="AB4">
        <v>0.80289999999999995</v>
      </c>
      <c r="AC4">
        <v>0.99980000000000002</v>
      </c>
      <c r="AD4">
        <v>2.8226</v>
      </c>
      <c r="AE4">
        <v>5.3140999999999998</v>
      </c>
      <c r="AF4">
        <v>0.34599999999999997</v>
      </c>
      <c r="AG4">
        <v>0.63959999999999995</v>
      </c>
      <c r="AH4">
        <v>5.8875000000000002</v>
      </c>
      <c r="AI4">
        <v>3</v>
      </c>
      <c r="AJ4" t="s">
        <v>172</v>
      </c>
    </row>
    <row r="5" spans="1:36" x14ac:dyDescent="0.35">
      <c r="A5" s="2">
        <v>44931</v>
      </c>
      <c r="B5">
        <v>0.1295</v>
      </c>
      <c r="C5">
        <v>4.3970000000000002</v>
      </c>
      <c r="D5">
        <v>3.0007999999999999</v>
      </c>
      <c r="E5">
        <v>0.56289999999999996</v>
      </c>
      <c r="F5">
        <v>3.2555000000000001</v>
      </c>
      <c r="G5">
        <v>2.7612999999999999</v>
      </c>
      <c r="H5">
        <v>3.2831000000000001</v>
      </c>
      <c r="I5">
        <v>4.6708999999999996</v>
      </c>
      <c r="J5">
        <v>1.1809000000000001</v>
      </c>
      <c r="K5">
        <v>4.7436999999999996</v>
      </c>
      <c r="L5">
        <v>5.2892000000000001</v>
      </c>
      <c r="M5">
        <v>0.1258</v>
      </c>
      <c r="N5">
        <v>3.3172000000000001</v>
      </c>
      <c r="O5">
        <v>0.1946</v>
      </c>
      <c r="P5">
        <v>0.628</v>
      </c>
      <c r="Q5">
        <v>3.0790000000000002</v>
      </c>
      <c r="R5">
        <v>0.437</v>
      </c>
      <c r="S5">
        <v>0.41820000000000002</v>
      </c>
      <c r="T5">
        <v>0.94799999999999995</v>
      </c>
      <c r="U5">
        <v>2.3881999999999999</v>
      </c>
      <c r="V5">
        <v>0.2344</v>
      </c>
      <c r="W5">
        <v>1.2476</v>
      </c>
      <c r="X5">
        <v>0.51400000000000001</v>
      </c>
      <c r="Y5">
        <v>7.8799999999999995E-2</v>
      </c>
      <c r="Z5">
        <v>0.2273</v>
      </c>
      <c r="AA5">
        <v>0.25900000000000001</v>
      </c>
      <c r="AB5">
        <v>0.8095</v>
      </c>
      <c r="AC5">
        <v>1.002</v>
      </c>
      <c r="AD5">
        <v>2.8172000000000001</v>
      </c>
      <c r="AE5">
        <v>5.3266</v>
      </c>
      <c r="AF5">
        <v>0.3463</v>
      </c>
      <c r="AG5">
        <v>0.63970000000000005</v>
      </c>
      <c r="AH5">
        <v>5.8821000000000003</v>
      </c>
      <c r="AI5">
        <v>4</v>
      </c>
      <c r="AJ5" t="s">
        <v>173</v>
      </c>
    </row>
    <row r="6" spans="1:36" x14ac:dyDescent="0.35">
      <c r="A6" s="2">
        <v>44935</v>
      </c>
      <c r="B6">
        <v>0.13139999999999999</v>
      </c>
      <c r="C6">
        <v>4.4009999999999998</v>
      </c>
      <c r="D6">
        <v>3.0478999999999998</v>
      </c>
      <c r="E6">
        <v>0.56379999999999997</v>
      </c>
      <c r="F6">
        <v>3.2863000000000002</v>
      </c>
      <c r="G6">
        <v>2.8127</v>
      </c>
      <c r="H6">
        <v>3.3018999999999998</v>
      </c>
      <c r="I6">
        <v>4.6970000000000001</v>
      </c>
      <c r="J6">
        <v>1.1816</v>
      </c>
      <c r="K6">
        <v>4.7606000000000002</v>
      </c>
      <c r="L6">
        <v>5.3514999999999997</v>
      </c>
      <c r="M6">
        <v>0.1258</v>
      </c>
      <c r="N6">
        <v>3.323</v>
      </c>
      <c r="O6">
        <v>0.19570000000000001</v>
      </c>
      <c r="P6">
        <v>0.63149999999999995</v>
      </c>
      <c r="Q6">
        <v>3.0718999999999999</v>
      </c>
      <c r="R6">
        <v>0.44290000000000002</v>
      </c>
      <c r="S6">
        <v>0.42</v>
      </c>
      <c r="T6">
        <v>0.95379999999999998</v>
      </c>
      <c r="U6">
        <v>2.4015</v>
      </c>
      <c r="V6">
        <v>0.2344</v>
      </c>
      <c r="W6">
        <v>1.2539</v>
      </c>
      <c r="X6">
        <v>0.52310000000000001</v>
      </c>
      <c r="Y6">
        <v>7.9899999999999999E-2</v>
      </c>
      <c r="Z6">
        <v>0.23</v>
      </c>
      <c r="AA6">
        <v>0.2581</v>
      </c>
      <c r="AB6">
        <v>0.84219999999999995</v>
      </c>
      <c r="AC6">
        <v>1.0059</v>
      </c>
      <c r="AD6">
        <v>2.8271999999999999</v>
      </c>
      <c r="AE6">
        <v>5.3441000000000001</v>
      </c>
      <c r="AF6">
        <v>0.35339999999999999</v>
      </c>
      <c r="AG6">
        <v>0.64900000000000002</v>
      </c>
      <c r="AH6">
        <v>5.9329000000000001</v>
      </c>
      <c r="AI6">
        <v>5</v>
      </c>
      <c r="AJ6" t="s">
        <v>174</v>
      </c>
    </row>
    <row r="7" spans="1:36" x14ac:dyDescent="0.35">
      <c r="A7" s="2">
        <v>44936</v>
      </c>
      <c r="B7">
        <v>0.13039999999999999</v>
      </c>
      <c r="C7">
        <v>4.3719999999999999</v>
      </c>
      <c r="D7">
        <v>3.0165000000000002</v>
      </c>
      <c r="E7">
        <v>0.56000000000000005</v>
      </c>
      <c r="F7">
        <v>3.2667999999999999</v>
      </c>
      <c r="G7">
        <v>2.7900999999999998</v>
      </c>
      <c r="H7">
        <v>3.286</v>
      </c>
      <c r="I7">
        <v>4.6981000000000002</v>
      </c>
      <c r="J7">
        <v>1.1795</v>
      </c>
      <c r="K7">
        <v>4.7525000000000004</v>
      </c>
      <c r="L7">
        <v>5.3266</v>
      </c>
      <c r="M7">
        <v>0.1258</v>
      </c>
      <c r="N7">
        <v>3.3165</v>
      </c>
      <c r="O7">
        <v>0.1958</v>
      </c>
      <c r="P7">
        <v>0.63170000000000004</v>
      </c>
      <c r="Q7">
        <v>3.0369000000000002</v>
      </c>
      <c r="R7">
        <v>0.44009999999999999</v>
      </c>
      <c r="S7">
        <v>0.42030000000000001</v>
      </c>
      <c r="T7">
        <v>0.95389999999999997</v>
      </c>
      <c r="U7">
        <v>2.4020999999999999</v>
      </c>
      <c r="V7">
        <v>0.23280000000000001</v>
      </c>
      <c r="W7">
        <v>1.2603</v>
      </c>
      <c r="X7">
        <v>0.5232</v>
      </c>
      <c r="Y7">
        <v>7.9799999999999996E-2</v>
      </c>
      <c r="Z7">
        <v>0.22889999999999999</v>
      </c>
      <c r="AA7">
        <v>0.25679999999999997</v>
      </c>
      <c r="AB7">
        <v>0.83189999999999997</v>
      </c>
      <c r="AC7">
        <v>0.99980000000000002</v>
      </c>
      <c r="AD7">
        <v>2.8075000000000001</v>
      </c>
      <c r="AE7">
        <v>5.3471000000000002</v>
      </c>
      <c r="AF7">
        <v>0.3513</v>
      </c>
      <c r="AG7">
        <v>0.64529999999999998</v>
      </c>
      <c r="AH7">
        <v>5.8815999999999997</v>
      </c>
      <c r="AI7">
        <v>6</v>
      </c>
      <c r="AJ7" t="s">
        <v>175</v>
      </c>
    </row>
    <row r="8" spans="1:36" x14ac:dyDescent="0.35">
      <c r="A8" s="2">
        <v>44937</v>
      </c>
      <c r="B8">
        <v>0.1308</v>
      </c>
      <c r="C8">
        <v>4.3639000000000001</v>
      </c>
      <c r="D8">
        <v>3.0160999999999998</v>
      </c>
      <c r="E8">
        <v>0.5585</v>
      </c>
      <c r="F8">
        <v>3.2509999999999999</v>
      </c>
      <c r="G8">
        <v>2.7793999999999999</v>
      </c>
      <c r="H8">
        <v>3.2772000000000001</v>
      </c>
      <c r="I8">
        <v>4.6871</v>
      </c>
      <c r="J8">
        <v>1.1715</v>
      </c>
      <c r="K8">
        <v>4.7266000000000004</v>
      </c>
      <c r="L8">
        <v>5.2938000000000001</v>
      </c>
      <c r="M8">
        <v>0.1258</v>
      </c>
      <c r="N8">
        <v>3.2934999999999999</v>
      </c>
      <c r="O8">
        <v>0.1951</v>
      </c>
      <c r="P8">
        <v>0.63019999999999998</v>
      </c>
      <c r="Q8">
        <v>3.0297999999999998</v>
      </c>
      <c r="R8">
        <v>0.43709999999999999</v>
      </c>
      <c r="S8">
        <v>0.41739999999999999</v>
      </c>
      <c r="T8">
        <v>0.95020000000000004</v>
      </c>
      <c r="U8">
        <v>2.3965000000000001</v>
      </c>
      <c r="V8">
        <v>0.2324</v>
      </c>
      <c r="W8">
        <v>1.2617</v>
      </c>
      <c r="X8">
        <v>0.52769999999999995</v>
      </c>
      <c r="Y8">
        <v>7.9500000000000001E-2</v>
      </c>
      <c r="Z8">
        <v>0.22889999999999999</v>
      </c>
      <c r="AA8">
        <v>0.25669999999999998</v>
      </c>
      <c r="AB8">
        <v>0.83919999999999995</v>
      </c>
      <c r="AC8">
        <v>0.99839999999999995</v>
      </c>
      <c r="AD8">
        <v>2.8186</v>
      </c>
      <c r="AE8">
        <v>5.3471000000000002</v>
      </c>
      <c r="AF8">
        <v>0.35010000000000002</v>
      </c>
      <c r="AG8">
        <v>0.64449999999999996</v>
      </c>
      <c r="AH8">
        <v>5.8634000000000004</v>
      </c>
      <c r="AI8">
        <v>7</v>
      </c>
      <c r="AJ8" t="s">
        <v>176</v>
      </c>
    </row>
    <row r="9" spans="1:36" x14ac:dyDescent="0.35">
      <c r="A9" s="2">
        <v>44938</v>
      </c>
      <c r="B9">
        <v>0.13059999999999999</v>
      </c>
      <c r="C9">
        <v>4.3555999999999999</v>
      </c>
      <c r="D9">
        <v>3.0108000000000001</v>
      </c>
      <c r="E9">
        <v>0.55779999999999996</v>
      </c>
      <c r="F9">
        <v>3.2444999999999999</v>
      </c>
      <c r="G9">
        <v>2.7707000000000002</v>
      </c>
      <c r="H9">
        <v>3.2759999999999998</v>
      </c>
      <c r="I9">
        <v>4.6887999999999996</v>
      </c>
      <c r="J9">
        <v>1.1744000000000001</v>
      </c>
      <c r="K9">
        <v>4.6772999999999998</v>
      </c>
      <c r="L9">
        <v>5.3034999999999997</v>
      </c>
      <c r="M9">
        <v>0.1258</v>
      </c>
      <c r="N9">
        <v>3.3256999999999999</v>
      </c>
      <c r="O9">
        <v>0.1951</v>
      </c>
      <c r="P9">
        <v>0.63039999999999996</v>
      </c>
      <c r="Q9">
        <v>3.0388000000000002</v>
      </c>
      <c r="R9">
        <v>0.4355</v>
      </c>
      <c r="S9">
        <v>0.41510000000000002</v>
      </c>
      <c r="T9">
        <v>0.94979999999999998</v>
      </c>
      <c r="U9">
        <v>2.3973</v>
      </c>
      <c r="V9">
        <v>0.2319</v>
      </c>
      <c r="W9">
        <v>1.2644</v>
      </c>
      <c r="X9">
        <v>0.52880000000000005</v>
      </c>
      <c r="Y9">
        <v>7.8799999999999995E-2</v>
      </c>
      <c r="Z9">
        <v>0.23050000000000001</v>
      </c>
      <c r="AA9">
        <v>0.25840000000000002</v>
      </c>
      <c r="AB9">
        <v>0.84409999999999996</v>
      </c>
      <c r="AC9">
        <v>0.99919999999999998</v>
      </c>
      <c r="AD9">
        <v>2.8397999999999999</v>
      </c>
      <c r="AE9">
        <v>5.34</v>
      </c>
      <c r="AF9">
        <v>0.34970000000000001</v>
      </c>
      <c r="AG9">
        <v>0.64600000000000002</v>
      </c>
      <c r="AH9">
        <v>5.8525999999999998</v>
      </c>
      <c r="AI9">
        <v>8</v>
      </c>
      <c r="AJ9" t="s">
        <v>177</v>
      </c>
    </row>
    <row r="10" spans="1:36" x14ac:dyDescent="0.35">
      <c r="A10" s="2">
        <v>44939</v>
      </c>
      <c r="B10">
        <v>0.13120000000000001</v>
      </c>
      <c r="C10">
        <v>4.3272000000000004</v>
      </c>
      <c r="D10">
        <v>3.0183</v>
      </c>
      <c r="E10">
        <v>0.55400000000000005</v>
      </c>
      <c r="F10">
        <v>3.2416999999999998</v>
      </c>
      <c r="G10">
        <v>2.7665999999999999</v>
      </c>
      <c r="H10">
        <v>3.2740999999999998</v>
      </c>
      <c r="I10">
        <v>4.6914999999999996</v>
      </c>
      <c r="J10">
        <v>1.1841999999999999</v>
      </c>
      <c r="K10">
        <v>4.66</v>
      </c>
      <c r="L10">
        <v>5.2910000000000004</v>
      </c>
      <c r="M10">
        <v>0.1258</v>
      </c>
      <c r="N10">
        <v>3.3660999999999999</v>
      </c>
      <c r="O10">
        <v>0.1953</v>
      </c>
      <c r="P10">
        <v>0.63060000000000005</v>
      </c>
      <c r="Q10">
        <v>3.0405000000000002</v>
      </c>
      <c r="R10">
        <v>0.4385</v>
      </c>
      <c r="S10">
        <v>0.41610000000000003</v>
      </c>
      <c r="T10">
        <v>0.9496</v>
      </c>
      <c r="U10">
        <v>2.3986999999999998</v>
      </c>
      <c r="V10">
        <v>0.2303</v>
      </c>
      <c r="W10">
        <v>1.2685</v>
      </c>
      <c r="X10">
        <v>0.52859999999999996</v>
      </c>
      <c r="Y10">
        <v>7.8899999999999998E-2</v>
      </c>
      <c r="Z10">
        <v>0.2298</v>
      </c>
      <c r="AA10">
        <v>0.2576</v>
      </c>
      <c r="AB10">
        <v>0.84699999999999998</v>
      </c>
      <c r="AC10">
        <v>0.99790000000000001</v>
      </c>
      <c r="AD10">
        <v>2.8570000000000002</v>
      </c>
      <c r="AE10">
        <v>5.32</v>
      </c>
      <c r="AF10">
        <v>0.34970000000000001</v>
      </c>
      <c r="AG10">
        <v>0.64429999999999998</v>
      </c>
      <c r="AH10">
        <v>5.8544</v>
      </c>
      <c r="AI10">
        <v>9</v>
      </c>
      <c r="AJ10" t="s">
        <v>178</v>
      </c>
    </row>
    <row r="11" spans="1:36" x14ac:dyDescent="0.35">
      <c r="A11" s="2">
        <v>44942</v>
      </c>
      <c r="B11">
        <v>0.13170000000000001</v>
      </c>
      <c r="C11">
        <v>4.3436000000000003</v>
      </c>
      <c r="D11">
        <v>3.0249999999999999</v>
      </c>
      <c r="E11">
        <v>0.55610000000000004</v>
      </c>
      <c r="F11">
        <v>3.2429000000000001</v>
      </c>
      <c r="G11">
        <v>2.7772000000000001</v>
      </c>
      <c r="H11">
        <v>3.29</v>
      </c>
      <c r="I11">
        <v>4.7004000000000001</v>
      </c>
      <c r="J11">
        <v>1.1778999999999999</v>
      </c>
      <c r="K11">
        <v>4.6959</v>
      </c>
      <c r="L11">
        <v>5.2998000000000003</v>
      </c>
      <c r="M11">
        <v>0.1258</v>
      </c>
      <c r="N11">
        <v>3.3837000000000002</v>
      </c>
      <c r="O11">
        <v>0.1958</v>
      </c>
      <c r="P11">
        <v>0.63180000000000003</v>
      </c>
      <c r="Q11">
        <v>3.0463</v>
      </c>
      <c r="R11">
        <v>0.43880000000000002</v>
      </c>
      <c r="S11">
        <v>0.41710000000000003</v>
      </c>
      <c r="T11">
        <v>0.95050000000000001</v>
      </c>
      <c r="U11">
        <v>2.4033000000000002</v>
      </c>
      <c r="V11">
        <v>0.23130000000000001</v>
      </c>
      <c r="W11">
        <v>1.2699</v>
      </c>
      <c r="X11">
        <v>0.53129999999999999</v>
      </c>
      <c r="Y11">
        <v>7.9699999999999993E-2</v>
      </c>
      <c r="Z11">
        <v>0.23050000000000001</v>
      </c>
      <c r="AA11">
        <v>0.25440000000000002</v>
      </c>
      <c r="AB11">
        <v>0.85240000000000005</v>
      </c>
      <c r="AC11">
        <v>1.0064</v>
      </c>
      <c r="AD11">
        <v>2.8871000000000002</v>
      </c>
      <c r="AE11">
        <v>5.3217999999999996</v>
      </c>
      <c r="AF11">
        <v>0.35120000000000001</v>
      </c>
      <c r="AG11">
        <v>0.64559999999999995</v>
      </c>
      <c r="AH11">
        <v>5.8609999999999998</v>
      </c>
      <c r="AI11">
        <v>10</v>
      </c>
      <c r="AJ11" t="s">
        <v>179</v>
      </c>
    </row>
    <row r="12" spans="1:36" x14ac:dyDescent="0.35">
      <c r="A12" s="2">
        <v>44943</v>
      </c>
      <c r="B12">
        <v>0.13109999999999999</v>
      </c>
      <c r="C12">
        <v>4.3398000000000003</v>
      </c>
      <c r="D12">
        <v>3.0164</v>
      </c>
      <c r="E12">
        <v>0.55510000000000004</v>
      </c>
      <c r="F12">
        <v>3.2321</v>
      </c>
      <c r="G12">
        <v>2.7753000000000001</v>
      </c>
      <c r="H12">
        <v>3.2795000000000001</v>
      </c>
      <c r="I12">
        <v>4.6946000000000003</v>
      </c>
      <c r="J12">
        <v>1.1762999999999999</v>
      </c>
      <c r="K12">
        <v>4.7004999999999999</v>
      </c>
      <c r="L12">
        <v>5.2991999999999999</v>
      </c>
      <c r="M12">
        <v>0.1258</v>
      </c>
      <c r="N12">
        <v>3.3696999999999999</v>
      </c>
      <c r="O12">
        <v>0.1956</v>
      </c>
      <c r="P12">
        <v>0.63109999999999999</v>
      </c>
      <c r="Q12">
        <v>3.0386000000000002</v>
      </c>
      <c r="R12">
        <v>0.43730000000000002</v>
      </c>
      <c r="S12">
        <v>0.41610000000000003</v>
      </c>
      <c r="T12">
        <v>0.95209999999999995</v>
      </c>
      <c r="U12">
        <v>2.4003000000000001</v>
      </c>
      <c r="V12">
        <v>0.23100000000000001</v>
      </c>
      <c r="W12">
        <v>1.2682</v>
      </c>
      <c r="X12">
        <v>0.52749999999999997</v>
      </c>
      <c r="Y12">
        <v>7.9200000000000007E-2</v>
      </c>
      <c r="Z12">
        <v>0.2311</v>
      </c>
      <c r="AA12">
        <v>0.2535</v>
      </c>
      <c r="AB12">
        <v>0.84299999999999997</v>
      </c>
      <c r="AC12">
        <v>1.0031000000000001</v>
      </c>
      <c r="AD12">
        <v>2.8616999999999999</v>
      </c>
      <c r="AE12">
        <v>5.3075999999999999</v>
      </c>
      <c r="AF12">
        <v>0.35039999999999999</v>
      </c>
      <c r="AG12">
        <v>0.64059999999999995</v>
      </c>
      <c r="AH12">
        <v>5.8536999999999999</v>
      </c>
      <c r="AI12">
        <v>11</v>
      </c>
      <c r="AJ12" t="s">
        <v>180</v>
      </c>
    </row>
    <row r="13" spans="1:36" x14ac:dyDescent="0.35">
      <c r="A13" s="2">
        <v>44944</v>
      </c>
      <c r="B13">
        <v>0.13189999999999999</v>
      </c>
      <c r="C13">
        <v>4.3322000000000003</v>
      </c>
      <c r="D13">
        <v>3.0434999999999999</v>
      </c>
      <c r="E13">
        <v>0.55359999999999998</v>
      </c>
      <c r="F13">
        <v>3.2427999999999999</v>
      </c>
      <c r="G13">
        <v>2.8102999999999998</v>
      </c>
      <c r="H13">
        <v>3.2942</v>
      </c>
      <c r="I13">
        <v>4.7091000000000003</v>
      </c>
      <c r="J13">
        <v>1.1927000000000001</v>
      </c>
      <c r="K13">
        <v>4.7449000000000003</v>
      </c>
      <c r="L13">
        <v>5.3543000000000003</v>
      </c>
      <c r="M13">
        <v>0.1258</v>
      </c>
      <c r="N13">
        <v>3.3479000000000001</v>
      </c>
      <c r="O13">
        <v>0.19639999999999999</v>
      </c>
      <c r="P13">
        <v>0.6331</v>
      </c>
      <c r="Q13">
        <v>3.048</v>
      </c>
      <c r="R13">
        <v>0.44140000000000001</v>
      </c>
      <c r="S13">
        <v>0.42099999999999999</v>
      </c>
      <c r="T13">
        <v>0.95450000000000002</v>
      </c>
      <c r="U13">
        <v>2.4077000000000002</v>
      </c>
      <c r="V13">
        <v>0.23050000000000001</v>
      </c>
      <c r="W13">
        <v>1.2825</v>
      </c>
      <c r="X13">
        <v>0.53149999999999997</v>
      </c>
      <c r="Y13">
        <v>7.9399999999999998E-2</v>
      </c>
      <c r="Z13">
        <v>0.23319999999999999</v>
      </c>
      <c r="AA13">
        <v>0.25600000000000001</v>
      </c>
      <c r="AB13">
        <v>0.84930000000000005</v>
      </c>
      <c r="AC13">
        <v>1.0043</v>
      </c>
      <c r="AD13">
        <v>2.8714</v>
      </c>
      <c r="AE13">
        <v>5.3314000000000004</v>
      </c>
      <c r="AF13">
        <v>0.35149999999999998</v>
      </c>
      <c r="AG13">
        <v>0.64149999999999996</v>
      </c>
      <c r="AH13">
        <v>5.8574999999999999</v>
      </c>
      <c r="AI13">
        <v>12</v>
      </c>
      <c r="AJ13" t="s">
        <v>181</v>
      </c>
    </row>
    <row r="14" spans="1:36" x14ac:dyDescent="0.35">
      <c r="A14" s="2">
        <v>44945</v>
      </c>
      <c r="B14">
        <v>0.13159999999999999</v>
      </c>
      <c r="C14">
        <v>4.3468999999999998</v>
      </c>
      <c r="D14">
        <v>2.9922</v>
      </c>
      <c r="E14">
        <v>0.55500000000000005</v>
      </c>
      <c r="F14">
        <v>3.2164999999999999</v>
      </c>
      <c r="G14">
        <v>2.7761999999999998</v>
      </c>
      <c r="H14">
        <v>3.2797999999999998</v>
      </c>
      <c r="I14">
        <v>4.7053000000000003</v>
      </c>
      <c r="J14">
        <v>1.1901999999999999</v>
      </c>
      <c r="K14">
        <v>4.7436999999999996</v>
      </c>
      <c r="L14">
        <v>5.3624999999999998</v>
      </c>
      <c r="M14">
        <v>0.1258</v>
      </c>
      <c r="N14">
        <v>3.3873000000000002</v>
      </c>
      <c r="O14">
        <v>0.19650000000000001</v>
      </c>
      <c r="P14">
        <v>0.63239999999999996</v>
      </c>
      <c r="Q14">
        <v>3.0455000000000001</v>
      </c>
      <c r="R14">
        <v>0.4385</v>
      </c>
      <c r="S14">
        <v>0.42380000000000001</v>
      </c>
      <c r="T14">
        <v>0.95440000000000003</v>
      </c>
      <c r="U14">
        <v>2.4058000000000002</v>
      </c>
      <c r="V14">
        <v>0.23119999999999999</v>
      </c>
      <c r="W14">
        <v>1.2809999999999999</v>
      </c>
      <c r="X14">
        <v>0.52749999999999997</v>
      </c>
      <c r="Y14">
        <v>7.9500000000000001E-2</v>
      </c>
      <c r="Z14">
        <v>0.2291</v>
      </c>
      <c r="AA14">
        <v>0.252</v>
      </c>
      <c r="AB14">
        <v>0.83799999999999997</v>
      </c>
      <c r="AC14">
        <v>1.0089999999999999</v>
      </c>
      <c r="AD14">
        <v>2.8778000000000001</v>
      </c>
      <c r="AE14">
        <v>5.3425000000000002</v>
      </c>
      <c r="AF14">
        <v>0.3513</v>
      </c>
      <c r="AG14">
        <v>0.64070000000000005</v>
      </c>
      <c r="AH14">
        <v>5.8594999999999997</v>
      </c>
      <c r="AI14">
        <v>13</v>
      </c>
      <c r="AJ14" t="s">
        <v>182</v>
      </c>
    </row>
    <row r="15" spans="1:36" x14ac:dyDescent="0.35">
      <c r="A15" s="2">
        <v>44946</v>
      </c>
      <c r="B15">
        <v>0.1326</v>
      </c>
      <c r="C15">
        <v>4.3520000000000003</v>
      </c>
      <c r="D15">
        <v>3.0169000000000001</v>
      </c>
      <c r="E15">
        <v>0.55559999999999998</v>
      </c>
      <c r="F15">
        <v>3.2311000000000001</v>
      </c>
      <c r="G15">
        <v>2.7919</v>
      </c>
      <c r="H15">
        <v>3.2907999999999999</v>
      </c>
      <c r="I15">
        <v>4.7137000000000002</v>
      </c>
      <c r="J15">
        <v>1.1907000000000001</v>
      </c>
      <c r="K15">
        <v>4.7281000000000004</v>
      </c>
      <c r="L15">
        <v>5.3711000000000002</v>
      </c>
      <c r="M15">
        <v>0.1258</v>
      </c>
      <c r="N15">
        <v>3.3614000000000002</v>
      </c>
      <c r="O15">
        <v>0.19689999999999999</v>
      </c>
      <c r="P15">
        <v>0.63360000000000005</v>
      </c>
      <c r="Q15">
        <v>3.0508999999999999</v>
      </c>
      <c r="R15">
        <v>0.44009999999999999</v>
      </c>
      <c r="S15">
        <v>0.42209999999999998</v>
      </c>
      <c r="T15">
        <v>0.95689999999999997</v>
      </c>
      <c r="U15">
        <v>2.4100999999999999</v>
      </c>
      <c r="V15">
        <v>0.23150000000000001</v>
      </c>
      <c r="W15">
        <v>1.2764</v>
      </c>
      <c r="X15">
        <v>0.52829999999999999</v>
      </c>
      <c r="Y15">
        <v>7.9899999999999999E-2</v>
      </c>
      <c r="Z15">
        <v>0.2293</v>
      </c>
      <c r="AA15">
        <v>0.25140000000000001</v>
      </c>
      <c r="AB15">
        <v>0.84099999999999997</v>
      </c>
      <c r="AC15">
        <v>1.0155000000000001</v>
      </c>
      <c r="AD15">
        <v>2.8868999999999998</v>
      </c>
      <c r="AE15">
        <v>5.3646000000000003</v>
      </c>
      <c r="AF15">
        <v>0.35239999999999999</v>
      </c>
      <c r="AG15">
        <v>0.64159999999999995</v>
      </c>
      <c r="AH15">
        <v>5.8803000000000001</v>
      </c>
      <c r="AI15">
        <v>14</v>
      </c>
      <c r="AJ15" t="s">
        <v>183</v>
      </c>
    </row>
    <row r="16" spans="1:36" x14ac:dyDescent="0.35">
      <c r="A16" s="2">
        <v>44949</v>
      </c>
      <c r="B16">
        <v>0.1321</v>
      </c>
      <c r="C16">
        <v>4.3242000000000003</v>
      </c>
      <c r="D16">
        <v>3.0305</v>
      </c>
      <c r="E16">
        <v>0.55230000000000001</v>
      </c>
      <c r="F16">
        <v>3.2389000000000001</v>
      </c>
      <c r="G16">
        <v>2.8081</v>
      </c>
      <c r="H16">
        <v>3.2848999999999999</v>
      </c>
      <c r="I16">
        <v>4.7186000000000003</v>
      </c>
      <c r="J16">
        <v>1.1958</v>
      </c>
      <c r="K16">
        <v>4.7118000000000002</v>
      </c>
      <c r="L16">
        <v>5.3647999999999998</v>
      </c>
      <c r="M16">
        <v>0.1258</v>
      </c>
      <c r="N16">
        <v>3.3307000000000002</v>
      </c>
      <c r="O16">
        <v>0.19739999999999999</v>
      </c>
      <c r="P16">
        <v>0.63419999999999999</v>
      </c>
      <c r="Q16">
        <v>3.0541</v>
      </c>
      <c r="R16">
        <v>0.44169999999999998</v>
      </c>
      <c r="S16">
        <v>0.42349999999999999</v>
      </c>
      <c r="T16">
        <v>0.95899999999999996</v>
      </c>
      <c r="U16">
        <v>2.4125999999999999</v>
      </c>
      <c r="V16">
        <v>0.22989999999999999</v>
      </c>
      <c r="W16">
        <v>1.2804</v>
      </c>
      <c r="X16">
        <v>0.53039999999999998</v>
      </c>
      <c r="Y16">
        <v>7.9200000000000007E-2</v>
      </c>
      <c r="Z16">
        <v>0.22969999999999999</v>
      </c>
      <c r="AA16">
        <v>0.252</v>
      </c>
      <c r="AB16">
        <v>0.83030000000000004</v>
      </c>
      <c r="AC16">
        <v>1.0089999999999999</v>
      </c>
      <c r="AD16">
        <v>2.8685</v>
      </c>
      <c r="AE16">
        <v>5.3137999999999996</v>
      </c>
      <c r="AF16">
        <v>0.3523</v>
      </c>
      <c r="AG16">
        <v>0.64190000000000003</v>
      </c>
      <c r="AH16">
        <v>5.8762999999999996</v>
      </c>
      <c r="AI16">
        <v>15</v>
      </c>
      <c r="AJ16" t="s">
        <v>184</v>
      </c>
    </row>
    <row r="17" spans="1:36" x14ac:dyDescent="0.35">
      <c r="A17" s="2">
        <v>44950</v>
      </c>
      <c r="B17">
        <v>0.13200000000000001</v>
      </c>
      <c r="C17">
        <v>4.3341000000000003</v>
      </c>
      <c r="D17">
        <v>3.0421999999999998</v>
      </c>
      <c r="E17">
        <v>0.5534</v>
      </c>
      <c r="F17">
        <v>3.2421000000000002</v>
      </c>
      <c r="G17">
        <v>2.8107000000000002</v>
      </c>
      <c r="H17">
        <v>3.2831999999999999</v>
      </c>
      <c r="I17">
        <v>4.7073</v>
      </c>
      <c r="J17">
        <v>1.1862999999999999</v>
      </c>
      <c r="K17">
        <v>4.7013999999999996</v>
      </c>
      <c r="L17">
        <v>5.3442999999999996</v>
      </c>
      <c r="M17">
        <v>0.1258</v>
      </c>
      <c r="N17">
        <v>3.3311000000000002</v>
      </c>
      <c r="O17">
        <v>0.19719999999999999</v>
      </c>
      <c r="P17">
        <v>0.63280000000000003</v>
      </c>
      <c r="Q17">
        <v>3.0388999999999999</v>
      </c>
      <c r="R17">
        <v>0.4405</v>
      </c>
      <c r="S17">
        <v>0.4244</v>
      </c>
      <c r="T17">
        <v>0.95669999999999999</v>
      </c>
      <c r="U17">
        <v>2.4068000000000001</v>
      </c>
      <c r="V17">
        <v>0.23050000000000001</v>
      </c>
      <c r="W17">
        <v>1.2862</v>
      </c>
      <c r="X17">
        <v>0.53290000000000004</v>
      </c>
      <c r="Y17">
        <v>7.9600000000000004E-2</v>
      </c>
      <c r="Z17">
        <v>0.23</v>
      </c>
      <c r="AA17">
        <v>0.25090000000000001</v>
      </c>
      <c r="AB17">
        <v>0.83220000000000005</v>
      </c>
      <c r="AC17">
        <v>1.0113000000000001</v>
      </c>
      <c r="AD17">
        <v>2.9113000000000002</v>
      </c>
      <c r="AE17">
        <v>5.3049999999999997</v>
      </c>
      <c r="AF17">
        <v>0.35089999999999999</v>
      </c>
      <c r="AG17">
        <v>0.64039999999999997</v>
      </c>
      <c r="AH17">
        <v>5.8464</v>
      </c>
      <c r="AI17">
        <v>16</v>
      </c>
      <c r="AJ17" t="s">
        <v>185</v>
      </c>
    </row>
    <row r="18" spans="1:36" x14ac:dyDescent="0.35">
      <c r="A18" s="2">
        <v>44951</v>
      </c>
      <c r="B18">
        <v>0.13189999999999999</v>
      </c>
      <c r="C18">
        <v>4.3265000000000002</v>
      </c>
      <c r="D18">
        <v>3.0680000000000001</v>
      </c>
      <c r="E18">
        <v>0.55230000000000001</v>
      </c>
      <c r="F18">
        <v>3.2343999999999999</v>
      </c>
      <c r="G18">
        <v>2.8033000000000001</v>
      </c>
      <c r="H18">
        <v>3.2879999999999998</v>
      </c>
      <c r="I18">
        <v>4.7079000000000004</v>
      </c>
      <c r="J18">
        <v>1.2091000000000001</v>
      </c>
      <c r="K18">
        <v>4.6870000000000003</v>
      </c>
      <c r="L18">
        <v>5.3262999999999998</v>
      </c>
      <c r="M18">
        <v>0.1258</v>
      </c>
      <c r="N18">
        <v>3.3319999999999999</v>
      </c>
      <c r="O18">
        <v>0.19750000000000001</v>
      </c>
      <c r="P18">
        <v>0.63290000000000002</v>
      </c>
      <c r="Q18">
        <v>2.9967999999999999</v>
      </c>
      <c r="R18">
        <v>0.43790000000000001</v>
      </c>
      <c r="S18">
        <v>0.42280000000000001</v>
      </c>
      <c r="T18">
        <v>0.96079999999999999</v>
      </c>
      <c r="U18">
        <v>2.4070999999999998</v>
      </c>
      <c r="V18">
        <v>0.2301</v>
      </c>
      <c r="W18">
        <v>1.2898000000000001</v>
      </c>
      <c r="X18">
        <v>0.53979999999999995</v>
      </c>
      <c r="Y18">
        <v>7.9299999999999995E-2</v>
      </c>
      <c r="Z18">
        <v>0.23050000000000001</v>
      </c>
      <c r="AA18">
        <v>0.2515</v>
      </c>
      <c r="AB18">
        <v>0.84179999999999999</v>
      </c>
      <c r="AC18">
        <v>1.0153000000000001</v>
      </c>
      <c r="AD18">
        <v>2.8910999999999998</v>
      </c>
      <c r="AE18">
        <v>5.3032000000000004</v>
      </c>
      <c r="AF18">
        <v>0.3508</v>
      </c>
      <c r="AG18">
        <v>0.64049999999999996</v>
      </c>
      <c r="AH18">
        <v>5.8502999999999998</v>
      </c>
      <c r="AI18">
        <v>17</v>
      </c>
      <c r="AJ18" t="s">
        <v>186</v>
      </c>
    </row>
    <row r="19" spans="1:36" x14ac:dyDescent="0.35">
      <c r="A19" s="2">
        <v>44952</v>
      </c>
      <c r="B19">
        <v>0.1323</v>
      </c>
      <c r="C19">
        <v>4.3353999999999999</v>
      </c>
      <c r="D19">
        <v>3.0798999999999999</v>
      </c>
      <c r="E19">
        <v>0.55369999999999997</v>
      </c>
      <c r="F19">
        <v>3.2351000000000001</v>
      </c>
      <c r="G19">
        <v>2.8079000000000001</v>
      </c>
      <c r="H19">
        <v>3.3033999999999999</v>
      </c>
      <c r="I19">
        <v>4.7239000000000004</v>
      </c>
      <c r="J19">
        <v>1.216</v>
      </c>
      <c r="K19">
        <v>4.7141999999999999</v>
      </c>
      <c r="L19">
        <v>5.3689999999999998</v>
      </c>
      <c r="M19">
        <v>0.1258</v>
      </c>
      <c r="N19">
        <v>3.3361999999999998</v>
      </c>
      <c r="O19">
        <v>0.19869999999999999</v>
      </c>
      <c r="P19">
        <v>0.6351</v>
      </c>
      <c r="Q19">
        <v>3.0068999999999999</v>
      </c>
      <c r="R19">
        <v>0.43890000000000001</v>
      </c>
      <c r="S19">
        <v>0.42330000000000001</v>
      </c>
      <c r="T19">
        <v>0.96709999999999996</v>
      </c>
      <c r="U19">
        <v>2.4152999999999998</v>
      </c>
      <c r="V19">
        <v>0.23050000000000001</v>
      </c>
      <c r="W19">
        <v>1.2790999999999999</v>
      </c>
      <c r="X19">
        <v>0.53959999999999997</v>
      </c>
      <c r="Y19">
        <v>7.9699999999999993E-2</v>
      </c>
      <c r="Z19">
        <v>0.23050000000000001</v>
      </c>
      <c r="AA19">
        <v>0.25369999999999998</v>
      </c>
      <c r="AB19">
        <v>0.85450000000000004</v>
      </c>
      <c r="AC19">
        <v>1.0212000000000001</v>
      </c>
      <c r="AD19">
        <v>2.9003999999999999</v>
      </c>
      <c r="AE19">
        <v>5.3163999999999998</v>
      </c>
      <c r="AF19">
        <v>0.35139999999999999</v>
      </c>
      <c r="AG19">
        <v>0.64259999999999995</v>
      </c>
      <c r="AH19">
        <v>5.8612000000000002</v>
      </c>
      <c r="AI19">
        <v>18</v>
      </c>
      <c r="AJ19" t="s">
        <v>187</v>
      </c>
    </row>
    <row r="20" spans="1:36" x14ac:dyDescent="0.35">
      <c r="A20" s="2">
        <v>44953</v>
      </c>
      <c r="B20">
        <v>0.13159999999999999</v>
      </c>
      <c r="C20">
        <v>4.3251999999999997</v>
      </c>
      <c r="D20">
        <v>3.0729000000000002</v>
      </c>
      <c r="E20">
        <v>0.55249999999999999</v>
      </c>
      <c r="F20">
        <v>3.2479</v>
      </c>
      <c r="G20">
        <v>2.8052999999999999</v>
      </c>
      <c r="H20">
        <v>3.2924000000000002</v>
      </c>
      <c r="I20">
        <v>4.7076000000000002</v>
      </c>
      <c r="J20">
        <v>1.2124999999999999</v>
      </c>
      <c r="K20">
        <v>4.6961000000000004</v>
      </c>
      <c r="L20">
        <v>5.3505000000000003</v>
      </c>
      <c r="M20">
        <v>0.1258</v>
      </c>
      <c r="N20">
        <v>3.3309000000000002</v>
      </c>
      <c r="O20">
        <v>0.19769999999999999</v>
      </c>
      <c r="P20">
        <v>0.63290000000000002</v>
      </c>
      <c r="Q20">
        <v>3.0390999999999999</v>
      </c>
      <c r="R20">
        <v>0.43869999999999998</v>
      </c>
      <c r="S20">
        <v>0.42030000000000001</v>
      </c>
      <c r="T20">
        <v>0.96220000000000006</v>
      </c>
      <c r="U20">
        <v>2.4068999999999998</v>
      </c>
      <c r="V20">
        <v>0.2301</v>
      </c>
      <c r="W20">
        <v>1.2581</v>
      </c>
      <c r="X20">
        <v>0.53910000000000002</v>
      </c>
      <c r="Y20">
        <v>7.9399999999999998E-2</v>
      </c>
      <c r="Z20">
        <v>0.23039999999999999</v>
      </c>
      <c r="AA20">
        <v>0.25069999999999998</v>
      </c>
      <c r="AB20">
        <v>0.85370000000000001</v>
      </c>
      <c r="AC20">
        <v>1.0189999999999999</v>
      </c>
      <c r="AD20">
        <v>2.8864000000000001</v>
      </c>
      <c r="AE20">
        <v>5.3053999999999997</v>
      </c>
      <c r="AF20">
        <v>0.35039999999999999</v>
      </c>
      <c r="AG20">
        <v>0.64039999999999997</v>
      </c>
      <c r="AH20">
        <v>5.8441999999999998</v>
      </c>
      <c r="AI20">
        <v>19</v>
      </c>
      <c r="AJ20" t="s">
        <v>188</v>
      </c>
    </row>
    <row r="21" spans="1:36" x14ac:dyDescent="0.35">
      <c r="A21" s="2">
        <v>44956</v>
      </c>
      <c r="B21">
        <v>0.13220000000000001</v>
      </c>
      <c r="C21">
        <v>4.3258000000000001</v>
      </c>
      <c r="D21">
        <v>3.0615999999999999</v>
      </c>
      <c r="E21">
        <v>0.55200000000000005</v>
      </c>
      <c r="F21">
        <v>3.2450999999999999</v>
      </c>
      <c r="G21">
        <v>2.8075999999999999</v>
      </c>
      <c r="H21">
        <v>3.2961</v>
      </c>
      <c r="I21">
        <v>4.7160000000000002</v>
      </c>
      <c r="J21">
        <v>1.2031000000000001</v>
      </c>
      <c r="K21">
        <v>4.7054</v>
      </c>
      <c r="L21">
        <v>5.3609</v>
      </c>
      <c r="M21">
        <v>0.1258</v>
      </c>
      <c r="N21">
        <v>3.3283999999999998</v>
      </c>
      <c r="O21">
        <v>0.19800000000000001</v>
      </c>
      <c r="P21">
        <v>0.6341</v>
      </c>
      <c r="Q21">
        <v>3.0722999999999998</v>
      </c>
      <c r="R21">
        <v>0.43809999999999999</v>
      </c>
      <c r="S21">
        <v>0.41959999999999997</v>
      </c>
      <c r="T21">
        <v>0.9617</v>
      </c>
      <c r="U21">
        <v>2.4112</v>
      </c>
      <c r="V21">
        <v>0.23</v>
      </c>
      <c r="W21">
        <v>1.2464999999999999</v>
      </c>
      <c r="X21">
        <v>0.53639999999999999</v>
      </c>
      <c r="Y21">
        <v>7.9299999999999995E-2</v>
      </c>
      <c r="Z21">
        <v>0.23039999999999999</v>
      </c>
      <c r="AA21">
        <v>0.25</v>
      </c>
      <c r="AB21">
        <v>0.84660000000000002</v>
      </c>
      <c r="AC21">
        <v>1.0193000000000001</v>
      </c>
      <c r="AD21">
        <v>2.8896999999999999</v>
      </c>
      <c r="AE21">
        <v>5.3080999999999996</v>
      </c>
      <c r="AF21">
        <v>0.35220000000000001</v>
      </c>
      <c r="AG21">
        <v>0.64039999999999997</v>
      </c>
      <c r="AH21">
        <v>5.8646000000000003</v>
      </c>
      <c r="AI21">
        <v>20</v>
      </c>
      <c r="AJ21" t="s">
        <v>189</v>
      </c>
    </row>
    <row r="22" spans="1:36" x14ac:dyDescent="0.35">
      <c r="A22" s="2">
        <v>44957</v>
      </c>
      <c r="B22">
        <v>0.13170000000000001</v>
      </c>
      <c r="C22">
        <v>4.3479999999999999</v>
      </c>
      <c r="D22">
        <v>3.0485000000000002</v>
      </c>
      <c r="E22">
        <v>0.55469999999999997</v>
      </c>
      <c r="F22">
        <v>3.2334000000000001</v>
      </c>
      <c r="G22">
        <v>2.7949999999999999</v>
      </c>
      <c r="H22">
        <v>3.3020999999999998</v>
      </c>
      <c r="I22">
        <v>4.7088999999999999</v>
      </c>
      <c r="J22">
        <v>1.2105999999999999</v>
      </c>
      <c r="K22">
        <v>4.6917999999999997</v>
      </c>
      <c r="L22">
        <v>5.3594999999999997</v>
      </c>
      <c r="M22">
        <v>0.1258</v>
      </c>
      <c r="N22">
        <v>3.3344</v>
      </c>
      <c r="O22">
        <v>0.19750000000000001</v>
      </c>
      <c r="P22">
        <v>0.6331</v>
      </c>
      <c r="Q22">
        <v>3.0756999999999999</v>
      </c>
      <c r="R22">
        <v>0.43269999999999997</v>
      </c>
      <c r="S22">
        <v>0.41539999999999999</v>
      </c>
      <c r="T22">
        <v>0.95640000000000003</v>
      </c>
      <c r="U22">
        <v>2.4076</v>
      </c>
      <c r="V22">
        <v>0.23119999999999999</v>
      </c>
      <c r="W22">
        <v>1.2515000000000001</v>
      </c>
      <c r="X22">
        <v>0.53849999999999998</v>
      </c>
      <c r="Y22">
        <v>7.9600000000000004E-2</v>
      </c>
      <c r="Z22">
        <v>0.2311</v>
      </c>
      <c r="AA22">
        <v>0.24890000000000001</v>
      </c>
      <c r="AB22">
        <v>0.8498</v>
      </c>
      <c r="AC22">
        <v>1.0193000000000001</v>
      </c>
      <c r="AD22">
        <v>2.9005999999999998</v>
      </c>
      <c r="AE22">
        <v>5.3075999999999999</v>
      </c>
      <c r="AF22">
        <v>0.35170000000000001</v>
      </c>
      <c r="AG22">
        <v>0.64370000000000005</v>
      </c>
      <c r="AH22">
        <v>5.8379000000000003</v>
      </c>
      <c r="AI22">
        <v>21</v>
      </c>
      <c r="AJ22" t="s">
        <v>190</v>
      </c>
    </row>
    <row r="23" spans="1:36" x14ac:dyDescent="0.35">
      <c r="A23" s="2">
        <v>44958</v>
      </c>
      <c r="B23">
        <v>0.13170000000000001</v>
      </c>
      <c r="C23">
        <v>4.3254000000000001</v>
      </c>
      <c r="D23">
        <v>3.0579000000000001</v>
      </c>
      <c r="E23">
        <v>0.55149999999999999</v>
      </c>
      <c r="F23">
        <v>3.2505000000000002</v>
      </c>
      <c r="G23">
        <v>2.7850999999999999</v>
      </c>
      <c r="H23">
        <v>3.2951999999999999</v>
      </c>
      <c r="I23">
        <v>4.7080000000000002</v>
      </c>
      <c r="J23">
        <v>1.2068000000000001</v>
      </c>
      <c r="K23">
        <v>4.7222</v>
      </c>
      <c r="L23">
        <v>5.3278999999999996</v>
      </c>
      <c r="M23">
        <v>0.1258</v>
      </c>
      <c r="N23">
        <v>3.3307000000000002</v>
      </c>
      <c r="O23">
        <v>0.19789999999999999</v>
      </c>
      <c r="P23">
        <v>0.63290000000000002</v>
      </c>
      <c r="Q23">
        <v>3.0710999999999999</v>
      </c>
      <c r="R23">
        <v>0.43430000000000002</v>
      </c>
      <c r="S23">
        <v>0.41499999999999998</v>
      </c>
      <c r="T23">
        <v>0.9577</v>
      </c>
      <c r="U23">
        <v>2.4070999999999998</v>
      </c>
      <c r="V23">
        <v>0.22989999999999999</v>
      </c>
      <c r="W23">
        <v>1.2553000000000001</v>
      </c>
      <c r="X23">
        <v>0.54330000000000001</v>
      </c>
      <c r="Y23">
        <v>7.9399999999999998E-2</v>
      </c>
      <c r="Z23">
        <v>0.2303</v>
      </c>
      <c r="AA23">
        <v>0.249</v>
      </c>
      <c r="AB23">
        <v>0.85250000000000004</v>
      </c>
      <c r="AC23">
        <v>1.014</v>
      </c>
      <c r="AD23">
        <v>2.8883999999999999</v>
      </c>
      <c r="AE23">
        <v>5.2784000000000004</v>
      </c>
      <c r="AF23">
        <v>0.35149999999999998</v>
      </c>
      <c r="AG23">
        <v>0.64159999999999995</v>
      </c>
      <c r="AH23">
        <v>5.8604000000000003</v>
      </c>
      <c r="AI23">
        <v>22</v>
      </c>
      <c r="AJ23" t="s">
        <v>191</v>
      </c>
    </row>
    <row r="24" spans="1:36" x14ac:dyDescent="0.35">
      <c r="A24" s="2">
        <v>44959</v>
      </c>
      <c r="B24">
        <v>0.1305</v>
      </c>
      <c r="C24">
        <v>4.2803000000000004</v>
      </c>
      <c r="D24">
        <v>3.0524</v>
      </c>
      <c r="E24">
        <v>0.54559999999999997</v>
      </c>
      <c r="F24">
        <v>3.2231999999999998</v>
      </c>
      <c r="G24">
        <v>2.7907999999999999</v>
      </c>
      <c r="H24">
        <v>3.2772000000000001</v>
      </c>
      <c r="I24">
        <v>4.7079000000000004</v>
      </c>
      <c r="J24">
        <v>1.2142999999999999</v>
      </c>
      <c r="K24">
        <v>4.7146999999999997</v>
      </c>
      <c r="L24">
        <v>5.2838000000000003</v>
      </c>
      <c r="M24">
        <v>0.1258</v>
      </c>
      <c r="N24">
        <v>3.3201000000000001</v>
      </c>
      <c r="O24">
        <v>0.19800000000000001</v>
      </c>
      <c r="P24">
        <v>0.63290000000000002</v>
      </c>
      <c r="Q24">
        <v>3.0670000000000002</v>
      </c>
      <c r="R24">
        <v>0.43120000000000003</v>
      </c>
      <c r="S24">
        <v>0.41489999999999999</v>
      </c>
      <c r="T24">
        <v>0.96060000000000001</v>
      </c>
      <c r="U24">
        <v>2.4070999999999998</v>
      </c>
      <c r="V24">
        <v>0.2276</v>
      </c>
      <c r="W24">
        <v>1.2522</v>
      </c>
      <c r="X24">
        <v>0.54420000000000002</v>
      </c>
      <c r="Y24">
        <v>7.9500000000000001E-2</v>
      </c>
      <c r="Z24">
        <v>0.23100000000000001</v>
      </c>
      <c r="AA24">
        <v>0.25069999999999998</v>
      </c>
      <c r="AB24">
        <v>0.84670000000000001</v>
      </c>
      <c r="AC24">
        <v>1.0081</v>
      </c>
      <c r="AD24">
        <v>2.8765000000000001</v>
      </c>
      <c r="AE24">
        <v>5.2085999999999997</v>
      </c>
      <c r="AF24">
        <v>0.35</v>
      </c>
      <c r="AG24">
        <v>0.63660000000000005</v>
      </c>
      <c r="AH24">
        <v>5.8407</v>
      </c>
      <c r="AI24">
        <v>23</v>
      </c>
      <c r="AJ24" t="s">
        <v>192</v>
      </c>
    </row>
    <row r="25" spans="1:36" x14ac:dyDescent="0.35">
      <c r="A25" s="2">
        <v>44960</v>
      </c>
      <c r="B25">
        <v>0.1303</v>
      </c>
      <c r="C25">
        <v>4.2927999999999997</v>
      </c>
      <c r="D25">
        <v>3.0303</v>
      </c>
      <c r="E25">
        <v>0.54710000000000003</v>
      </c>
      <c r="F25">
        <v>3.2162000000000002</v>
      </c>
      <c r="G25">
        <v>2.7778999999999998</v>
      </c>
      <c r="H25">
        <v>3.2749000000000001</v>
      </c>
      <c r="I25">
        <v>4.6920000000000002</v>
      </c>
      <c r="J25">
        <v>1.2181</v>
      </c>
      <c r="K25">
        <v>4.7023000000000001</v>
      </c>
      <c r="L25">
        <v>5.2571000000000003</v>
      </c>
      <c r="M25">
        <v>0.1258</v>
      </c>
      <c r="N25">
        <v>3.3391000000000002</v>
      </c>
      <c r="O25">
        <v>0.1976</v>
      </c>
      <c r="P25">
        <v>0.63029999999999997</v>
      </c>
      <c r="Q25">
        <v>3.0527000000000002</v>
      </c>
      <c r="R25">
        <v>0.42799999999999999</v>
      </c>
      <c r="S25">
        <v>0.41410000000000002</v>
      </c>
      <c r="T25">
        <v>0.95760000000000001</v>
      </c>
      <c r="U25">
        <v>2.399</v>
      </c>
      <c r="V25">
        <v>0.22800000000000001</v>
      </c>
      <c r="W25">
        <v>1.2634000000000001</v>
      </c>
      <c r="X25">
        <v>0.5504</v>
      </c>
      <c r="Y25">
        <v>0.08</v>
      </c>
      <c r="Z25">
        <v>0.22989999999999999</v>
      </c>
      <c r="AA25">
        <v>0.25069999999999998</v>
      </c>
      <c r="AB25">
        <v>0.84989999999999999</v>
      </c>
      <c r="AC25">
        <v>1.0082</v>
      </c>
      <c r="AD25">
        <v>2.8824999999999998</v>
      </c>
      <c r="AE25">
        <v>5.2443999999999997</v>
      </c>
      <c r="AF25">
        <v>0.34870000000000001</v>
      </c>
      <c r="AG25">
        <v>0.63680000000000003</v>
      </c>
      <c r="AH25">
        <v>5.7961</v>
      </c>
      <c r="AI25">
        <v>24</v>
      </c>
      <c r="AJ25" t="s">
        <v>193</v>
      </c>
    </row>
    <row r="26" spans="1:36" x14ac:dyDescent="0.35">
      <c r="A26" s="2">
        <v>44963</v>
      </c>
      <c r="B26">
        <v>0.13020000000000001</v>
      </c>
      <c r="C26">
        <v>4.3833000000000002</v>
      </c>
      <c r="D26">
        <v>3.0225</v>
      </c>
      <c r="E26">
        <v>0.55859999999999999</v>
      </c>
      <c r="F26">
        <v>3.2624</v>
      </c>
      <c r="G26">
        <v>2.7654000000000001</v>
      </c>
      <c r="H26">
        <v>3.3083</v>
      </c>
      <c r="I26">
        <v>4.7195</v>
      </c>
      <c r="J26">
        <v>1.2118</v>
      </c>
      <c r="K26">
        <v>4.7458</v>
      </c>
      <c r="L26">
        <v>5.2763999999999998</v>
      </c>
      <c r="M26">
        <v>0.1258</v>
      </c>
      <c r="N26">
        <v>3.3222</v>
      </c>
      <c r="O26">
        <v>0.19800000000000001</v>
      </c>
      <c r="P26">
        <v>0.63400000000000001</v>
      </c>
      <c r="Q26">
        <v>3.0746000000000002</v>
      </c>
      <c r="R26">
        <v>0.42649999999999999</v>
      </c>
      <c r="S26">
        <v>0.41370000000000001</v>
      </c>
      <c r="T26">
        <v>0.96279999999999999</v>
      </c>
      <c r="U26">
        <v>2.4129999999999998</v>
      </c>
      <c r="V26">
        <v>0.23280000000000001</v>
      </c>
      <c r="W26">
        <v>1.2681</v>
      </c>
      <c r="X26">
        <v>0.55010000000000003</v>
      </c>
      <c r="Y26">
        <v>8.0500000000000002E-2</v>
      </c>
      <c r="Z26">
        <v>0.23</v>
      </c>
      <c r="AA26">
        <v>0.2492</v>
      </c>
      <c r="AB26">
        <v>0.85070000000000001</v>
      </c>
      <c r="AC26">
        <v>1.0294000000000001</v>
      </c>
      <c r="AD26">
        <v>2.9115000000000002</v>
      </c>
      <c r="AE26">
        <v>5.2972999999999999</v>
      </c>
      <c r="AF26">
        <v>0.34910000000000002</v>
      </c>
      <c r="AG26">
        <v>0.64659999999999995</v>
      </c>
      <c r="AH26">
        <v>5.8407999999999998</v>
      </c>
      <c r="AI26">
        <v>25</v>
      </c>
      <c r="AJ26" t="s">
        <v>194</v>
      </c>
    </row>
    <row r="27" spans="1:36" x14ac:dyDescent="0.35">
      <c r="A27" s="2">
        <v>44964</v>
      </c>
      <c r="B27">
        <v>0.13189999999999999</v>
      </c>
      <c r="C27">
        <v>4.4325000000000001</v>
      </c>
      <c r="D27">
        <v>3.0754000000000001</v>
      </c>
      <c r="E27">
        <v>0.56469999999999998</v>
      </c>
      <c r="F27">
        <v>3.3048999999999999</v>
      </c>
      <c r="G27">
        <v>2.8048000000000002</v>
      </c>
      <c r="H27">
        <v>3.3418999999999999</v>
      </c>
      <c r="I27">
        <v>4.7476000000000003</v>
      </c>
      <c r="J27">
        <v>1.2088000000000001</v>
      </c>
      <c r="K27">
        <v>4.7855999999999996</v>
      </c>
      <c r="L27">
        <v>5.3212000000000002</v>
      </c>
      <c r="M27">
        <v>0.1258</v>
      </c>
      <c r="N27">
        <v>3.3628</v>
      </c>
      <c r="O27">
        <v>0.19919999999999999</v>
      </c>
      <c r="P27">
        <v>0.63800000000000001</v>
      </c>
      <c r="Q27">
        <v>3.105</v>
      </c>
      <c r="R27">
        <v>0.4284</v>
      </c>
      <c r="S27">
        <v>0.41699999999999998</v>
      </c>
      <c r="T27">
        <v>0.96830000000000005</v>
      </c>
      <c r="U27">
        <v>2.4274</v>
      </c>
      <c r="V27">
        <v>0.23549999999999999</v>
      </c>
      <c r="W27">
        <v>1.2777000000000001</v>
      </c>
      <c r="X27">
        <v>0.55159999999999998</v>
      </c>
      <c r="Y27">
        <v>8.0299999999999996E-2</v>
      </c>
      <c r="Z27">
        <v>0.23200000000000001</v>
      </c>
      <c r="AA27">
        <v>0.25159999999999999</v>
      </c>
      <c r="AB27">
        <v>0.86119999999999997</v>
      </c>
      <c r="AC27">
        <v>1.0301</v>
      </c>
      <c r="AD27">
        <v>2.9266999999999999</v>
      </c>
      <c r="AE27">
        <v>5.3596000000000004</v>
      </c>
      <c r="AF27">
        <v>0.3518</v>
      </c>
      <c r="AG27">
        <v>0.6532</v>
      </c>
      <c r="AH27">
        <v>5.9111000000000002</v>
      </c>
      <c r="AI27">
        <v>26</v>
      </c>
      <c r="AJ27" t="s">
        <v>195</v>
      </c>
    </row>
    <row r="28" spans="1:36" x14ac:dyDescent="0.35">
      <c r="A28" s="2">
        <v>44965</v>
      </c>
      <c r="B28">
        <v>0.13170000000000001</v>
      </c>
      <c r="C28">
        <v>4.4074</v>
      </c>
      <c r="D28">
        <v>3.0790000000000002</v>
      </c>
      <c r="E28">
        <v>0.5615</v>
      </c>
      <c r="F28">
        <v>3.2967</v>
      </c>
      <c r="G28">
        <v>2.7957999999999998</v>
      </c>
      <c r="H28">
        <v>3.3317999999999999</v>
      </c>
      <c r="I28">
        <v>4.7401999999999997</v>
      </c>
      <c r="J28">
        <v>1.2165999999999999</v>
      </c>
      <c r="K28">
        <v>4.8003999999999998</v>
      </c>
      <c r="L28">
        <v>5.3350999999999997</v>
      </c>
      <c r="M28">
        <v>0.1258</v>
      </c>
      <c r="N28">
        <v>3.3727999999999998</v>
      </c>
      <c r="O28">
        <v>0.1993</v>
      </c>
      <c r="P28">
        <v>0.63680000000000003</v>
      </c>
      <c r="Q28">
        <v>3.1371000000000002</v>
      </c>
      <c r="R28">
        <v>0.43080000000000002</v>
      </c>
      <c r="S28">
        <v>0.41839999999999999</v>
      </c>
      <c r="T28">
        <v>0.96819999999999995</v>
      </c>
      <c r="U28">
        <v>2.4236</v>
      </c>
      <c r="V28">
        <v>0.2341</v>
      </c>
      <c r="W28">
        <v>1.2705</v>
      </c>
      <c r="X28">
        <v>0.55569999999999997</v>
      </c>
      <c r="Y28">
        <v>8.0399999999999999E-2</v>
      </c>
      <c r="Z28">
        <v>0.23369999999999999</v>
      </c>
      <c r="AA28">
        <v>0.25169999999999998</v>
      </c>
      <c r="AB28">
        <v>0.84589999999999999</v>
      </c>
      <c r="AC28">
        <v>1.0253000000000001</v>
      </c>
      <c r="AD28">
        <v>2.9188000000000001</v>
      </c>
      <c r="AE28">
        <v>5.3422999999999998</v>
      </c>
      <c r="AF28">
        <v>0.3503</v>
      </c>
      <c r="AG28">
        <v>0.64980000000000004</v>
      </c>
      <c r="AH28">
        <v>5.9307999999999996</v>
      </c>
      <c r="AI28">
        <v>27</v>
      </c>
      <c r="AJ28" t="s">
        <v>196</v>
      </c>
    </row>
    <row r="29" spans="1:36" x14ac:dyDescent="0.35">
      <c r="A29" s="2">
        <v>44966</v>
      </c>
      <c r="B29">
        <v>0.13150000000000001</v>
      </c>
      <c r="C29">
        <v>4.4002999999999997</v>
      </c>
      <c r="D29">
        <v>3.07</v>
      </c>
      <c r="E29">
        <v>0.56059999999999999</v>
      </c>
      <c r="F29">
        <v>3.2826</v>
      </c>
      <c r="G29">
        <v>2.8008000000000002</v>
      </c>
      <c r="H29">
        <v>3.3285</v>
      </c>
      <c r="I29">
        <v>4.7363</v>
      </c>
      <c r="J29">
        <v>1.2299</v>
      </c>
      <c r="K29">
        <v>4.7911999999999999</v>
      </c>
      <c r="L29">
        <v>5.3426999999999998</v>
      </c>
      <c r="M29">
        <v>0.1258</v>
      </c>
      <c r="N29">
        <v>3.363</v>
      </c>
      <c r="O29">
        <v>0.1996</v>
      </c>
      <c r="P29">
        <v>0.63639999999999997</v>
      </c>
      <c r="Q29">
        <v>3.1303999999999998</v>
      </c>
      <c r="R29">
        <v>0.433</v>
      </c>
      <c r="S29">
        <v>0.42320000000000002</v>
      </c>
      <c r="T29">
        <v>0.96909999999999996</v>
      </c>
      <c r="U29">
        <v>2.4216000000000002</v>
      </c>
      <c r="V29">
        <v>0.2336</v>
      </c>
      <c r="W29">
        <v>1.2604</v>
      </c>
      <c r="X29">
        <v>0.54900000000000004</v>
      </c>
      <c r="Y29">
        <v>8.0799999999999997E-2</v>
      </c>
      <c r="Z29">
        <v>0.2331</v>
      </c>
      <c r="AA29">
        <v>0.2487</v>
      </c>
      <c r="AB29">
        <v>0.84599999999999997</v>
      </c>
      <c r="AC29">
        <v>1.0195000000000001</v>
      </c>
      <c r="AD29">
        <v>2.9152</v>
      </c>
      <c r="AE29">
        <v>5.3320999999999996</v>
      </c>
      <c r="AF29">
        <v>0.34960000000000002</v>
      </c>
      <c r="AG29">
        <v>0.6492</v>
      </c>
      <c r="AH29">
        <v>5.9204999999999997</v>
      </c>
      <c r="AI29">
        <v>28</v>
      </c>
      <c r="AJ29" t="s">
        <v>197</v>
      </c>
    </row>
    <row r="30" spans="1:36" x14ac:dyDescent="0.35">
      <c r="A30" s="2">
        <v>44967</v>
      </c>
      <c r="B30">
        <v>0.13189999999999999</v>
      </c>
      <c r="C30">
        <v>4.4565000000000001</v>
      </c>
      <c r="D30">
        <v>3.0897000000000001</v>
      </c>
      <c r="E30">
        <v>0.56759999999999999</v>
      </c>
      <c r="F30">
        <v>3.3167</v>
      </c>
      <c r="G30">
        <v>2.8197999999999999</v>
      </c>
      <c r="H30">
        <v>3.3580000000000001</v>
      </c>
      <c r="I30">
        <v>4.7716000000000003</v>
      </c>
      <c r="J30">
        <v>1.2262</v>
      </c>
      <c r="K30">
        <v>4.8282999999999996</v>
      </c>
      <c r="L30">
        <v>5.3921999999999999</v>
      </c>
      <c r="M30">
        <v>0.1258</v>
      </c>
      <c r="N30">
        <v>3.4035000000000002</v>
      </c>
      <c r="O30">
        <v>0.20080000000000001</v>
      </c>
      <c r="P30">
        <v>0.64090000000000003</v>
      </c>
      <c r="Q30">
        <v>3.1579000000000002</v>
      </c>
      <c r="R30">
        <v>0.43859999999999999</v>
      </c>
      <c r="S30">
        <v>0.42849999999999999</v>
      </c>
      <c r="T30">
        <v>0.97350000000000003</v>
      </c>
      <c r="U30">
        <v>2.4397000000000002</v>
      </c>
      <c r="V30">
        <v>0.23680000000000001</v>
      </c>
      <c r="W30">
        <v>1.2687999999999999</v>
      </c>
      <c r="X30">
        <v>0.55610000000000004</v>
      </c>
      <c r="Y30">
        <v>8.1799999999999998E-2</v>
      </c>
      <c r="Z30">
        <v>0.2374</v>
      </c>
      <c r="AA30">
        <v>0.25030000000000002</v>
      </c>
      <c r="AB30">
        <v>0.84219999999999995</v>
      </c>
      <c r="AC30">
        <v>1.0286</v>
      </c>
      <c r="AD30">
        <v>2.9447999999999999</v>
      </c>
      <c r="AE30">
        <v>5.4017999999999997</v>
      </c>
      <c r="AF30">
        <v>0.35239999999999999</v>
      </c>
      <c r="AG30">
        <v>0.65500000000000003</v>
      </c>
      <c r="AH30">
        <v>5.9516</v>
      </c>
      <c r="AI30">
        <v>29</v>
      </c>
      <c r="AJ30" t="s">
        <v>198</v>
      </c>
    </row>
    <row r="31" spans="1:36" x14ac:dyDescent="0.35">
      <c r="A31" s="2">
        <v>44970</v>
      </c>
      <c r="B31">
        <v>0.1323</v>
      </c>
      <c r="C31">
        <v>4.4855999999999998</v>
      </c>
      <c r="D31">
        <v>3.1040999999999999</v>
      </c>
      <c r="E31">
        <v>0.57140000000000002</v>
      </c>
      <c r="F31">
        <v>3.3561999999999999</v>
      </c>
      <c r="G31">
        <v>2.839</v>
      </c>
      <c r="H31">
        <v>3.3664000000000001</v>
      </c>
      <c r="I31">
        <v>4.7895000000000003</v>
      </c>
      <c r="J31">
        <v>1.2339</v>
      </c>
      <c r="K31">
        <v>4.8582000000000001</v>
      </c>
      <c r="L31">
        <v>5.4002999999999997</v>
      </c>
      <c r="M31">
        <v>0.1258</v>
      </c>
      <c r="N31">
        <v>3.3807</v>
      </c>
      <c r="O31">
        <v>0.20169999999999999</v>
      </c>
      <c r="P31">
        <v>0.64290000000000003</v>
      </c>
      <c r="Q31">
        <v>3.1406999999999998</v>
      </c>
      <c r="R31">
        <v>0.44119999999999998</v>
      </c>
      <c r="S31">
        <v>0.42920000000000003</v>
      </c>
      <c r="T31">
        <v>0.97709999999999997</v>
      </c>
      <c r="U31">
        <v>2.4487999999999999</v>
      </c>
      <c r="V31">
        <v>0.2382</v>
      </c>
      <c r="W31">
        <v>1.2679</v>
      </c>
      <c r="X31">
        <v>0.56189999999999996</v>
      </c>
      <c r="Y31">
        <v>8.1799999999999998E-2</v>
      </c>
      <c r="Z31">
        <v>0.24</v>
      </c>
      <c r="AA31">
        <v>0.249</v>
      </c>
      <c r="AB31">
        <v>0.86</v>
      </c>
      <c r="AC31">
        <v>1.0282</v>
      </c>
      <c r="AD31">
        <v>2.952</v>
      </c>
      <c r="AE31">
        <v>5.4219999999999997</v>
      </c>
      <c r="AF31">
        <v>0.35139999999999999</v>
      </c>
      <c r="AG31">
        <v>0.65690000000000004</v>
      </c>
      <c r="AH31">
        <v>6.0033000000000003</v>
      </c>
      <c r="AI31">
        <v>30</v>
      </c>
      <c r="AJ31" t="s">
        <v>199</v>
      </c>
    </row>
    <row r="32" spans="1:36" x14ac:dyDescent="0.35">
      <c r="A32" s="2">
        <v>44971</v>
      </c>
      <c r="B32">
        <v>0.13150000000000001</v>
      </c>
      <c r="C32">
        <v>4.4462999999999999</v>
      </c>
      <c r="D32">
        <v>3.0992000000000002</v>
      </c>
      <c r="E32">
        <v>0.56640000000000001</v>
      </c>
      <c r="F32">
        <v>3.3338999999999999</v>
      </c>
      <c r="G32">
        <v>2.8186</v>
      </c>
      <c r="H32">
        <v>3.3531</v>
      </c>
      <c r="I32">
        <v>4.7847</v>
      </c>
      <c r="J32">
        <v>1.2509999999999999</v>
      </c>
      <c r="K32">
        <v>4.8518999999999997</v>
      </c>
      <c r="L32">
        <v>5.4192999999999998</v>
      </c>
      <c r="M32">
        <v>0.1258</v>
      </c>
      <c r="N32">
        <v>3.3677000000000001</v>
      </c>
      <c r="O32">
        <v>0.20130000000000001</v>
      </c>
      <c r="P32">
        <v>0.6421</v>
      </c>
      <c r="Q32">
        <v>3.113</v>
      </c>
      <c r="R32">
        <v>0.44119999999999998</v>
      </c>
      <c r="S32">
        <v>0.43130000000000002</v>
      </c>
      <c r="T32">
        <v>0.97609999999999997</v>
      </c>
      <c r="U32">
        <v>2.4464000000000001</v>
      </c>
      <c r="V32">
        <v>0.2359</v>
      </c>
      <c r="W32">
        <v>1.2687999999999999</v>
      </c>
      <c r="X32">
        <v>0.55859999999999999</v>
      </c>
      <c r="Y32">
        <v>8.1100000000000005E-2</v>
      </c>
      <c r="Z32">
        <v>0.23960000000000001</v>
      </c>
      <c r="AA32">
        <v>0.24929999999999999</v>
      </c>
      <c r="AB32">
        <v>0.86170000000000002</v>
      </c>
      <c r="AC32">
        <v>1.0225</v>
      </c>
      <c r="AD32">
        <v>2.9329999999999998</v>
      </c>
      <c r="AE32">
        <v>5.3723999999999998</v>
      </c>
      <c r="AF32">
        <v>0.35089999999999999</v>
      </c>
      <c r="AG32">
        <v>0.65259999999999996</v>
      </c>
      <c r="AH32">
        <v>5.9865000000000004</v>
      </c>
      <c r="AI32">
        <v>31</v>
      </c>
      <c r="AJ32" t="s">
        <v>200</v>
      </c>
    </row>
    <row r="33" spans="1:36" x14ac:dyDescent="0.35">
      <c r="A33" s="2">
        <v>44972</v>
      </c>
      <c r="B33">
        <v>0.1293</v>
      </c>
      <c r="C33">
        <v>4.4371999999999998</v>
      </c>
      <c r="D33">
        <v>3.0670999999999999</v>
      </c>
      <c r="E33">
        <v>0.56540000000000001</v>
      </c>
      <c r="F33">
        <v>3.3123</v>
      </c>
      <c r="G33">
        <v>2.7902</v>
      </c>
      <c r="H33">
        <v>3.3281999999999998</v>
      </c>
      <c r="I33">
        <v>4.7592999999999996</v>
      </c>
      <c r="J33">
        <v>1.2551000000000001</v>
      </c>
      <c r="K33">
        <v>4.8105000000000002</v>
      </c>
      <c r="L33">
        <v>5.3673999999999999</v>
      </c>
      <c r="M33">
        <v>0.1258</v>
      </c>
      <c r="N33">
        <v>3.327</v>
      </c>
      <c r="O33">
        <v>0.20069999999999999</v>
      </c>
      <c r="P33">
        <v>0.63859999999999995</v>
      </c>
      <c r="Q33">
        <v>3.1046</v>
      </c>
      <c r="R33">
        <v>0.43619999999999998</v>
      </c>
      <c r="S33">
        <v>0.42759999999999998</v>
      </c>
      <c r="T33">
        <v>0.97140000000000004</v>
      </c>
      <c r="U33">
        <v>2.4333999999999998</v>
      </c>
      <c r="V33">
        <v>0.2354</v>
      </c>
      <c r="W33">
        <v>1.2564</v>
      </c>
      <c r="X33">
        <v>0.56520000000000004</v>
      </c>
      <c r="Y33">
        <v>8.0399999999999999E-2</v>
      </c>
      <c r="Z33">
        <v>0.2382</v>
      </c>
      <c r="AA33">
        <v>0.2465</v>
      </c>
      <c r="AB33">
        <v>0.85450000000000004</v>
      </c>
      <c r="AC33">
        <v>1.0102</v>
      </c>
      <c r="AD33">
        <v>2.9186000000000001</v>
      </c>
      <c r="AE33">
        <v>5.3586</v>
      </c>
      <c r="AF33">
        <v>0.34560000000000002</v>
      </c>
      <c r="AG33">
        <v>0.64849999999999997</v>
      </c>
      <c r="AH33">
        <v>5.9348999999999998</v>
      </c>
      <c r="AI33">
        <v>32</v>
      </c>
      <c r="AJ33" t="s">
        <v>201</v>
      </c>
    </row>
    <row r="34" spans="1:36" x14ac:dyDescent="0.35">
      <c r="A34" s="2">
        <v>44973</v>
      </c>
      <c r="B34">
        <v>0.13</v>
      </c>
      <c r="C34">
        <v>4.4600999999999997</v>
      </c>
      <c r="D34">
        <v>3.0859000000000001</v>
      </c>
      <c r="E34">
        <v>0.56830000000000003</v>
      </c>
      <c r="F34">
        <v>3.3334999999999999</v>
      </c>
      <c r="G34">
        <v>2.8073999999999999</v>
      </c>
      <c r="H34">
        <v>3.3437000000000001</v>
      </c>
      <c r="I34">
        <v>4.7728000000000002</v>
      </c>
      <c r="J34">
        <v>1.2482</v>
      </c>
      <c r="K34">
        <v>4.8349000000000002</v>
      </c>
      <c r="L34">
        <v>5.3772000000000002</v>
      </c>
      <c r="M34">
        <v>0.1258</v>
      </c>
      <c r="N34">
        <v>3.3317000000000001</v>
      </c>
      <c r="O34">
        <v>0.20169999999999999</v>
      </c>
      <c r="P34">
        <v>0.64049999999999996</v>
      </c>
      <c r="Q34">
        <v>3.0972</v>
      </c>
      <c r="R34">
        <v>0.43730000000000002</v>
      </c>
      <c r="S34">
        <v>0.42799999999999999</v>
      </c>
      <c r="T34">
        <v>0.97389999999999999</v>
      </c>
      <c r="U34">
        <v>2.4403000000000001</v>
      </c>
      <c r="V34">
        <v>0.2366</v>
      </c>
      <c r="W34">
        <v>1.2625</v>
      </c>
      <c r="X34">
        <v>0.56320000000000003</v>
      </c>
      <c r="Y34">
        <v>8.09E-2</v>
      </c>
      <c r="Z34">
        <v>0.24030000000000001</v>
      </c>
      <c r="AA34">
        <v>0.2472</v>
      </c>
      <c r="AB34">
        <v>0.85460000000000003</v>
      </c>
      <c r="AC34">
        <v>1.0127999999999999</v>
      </c>
      <c r="AD34">
        <v>2.9430000000000001</v>
      </c>
      <c r="AE34">
        <v>5.3917000000000002</v>
      </c>
      <c r="AF34">
        <v>0.34670000000000001</v>
      </c>
      <c r="AG34">
        <v>0.65059999999999996</v>
      </c>
      <c r="AH34">
        <v>5.9654999999999996</v>
      </c>
      <c r="AI34">
        <v>33</v>
      </c>
      <c r="AJ34" t="s">
        <v>202</v>
      </c>
    </row>
    <row r="35" spans="1:36" x14ac:dyDescent="0.35">
      <c r="A35" s="2">
        <v>44974</v>
      </c>
      <c r="B35">
        <v>0.12970000000000001</v>
      </c>
      <c r="C35">
        <v>4.4888000000000003</v>
      </c>
      <c r="D35">
        <v>3.0632000000000001</v>
      </c>
      <c r="E35">
        <v>0.57240000000000002</v>
      </c>
      <c r="F35">
        <v>3.3239999999999998</v>
      </c>
      <c r="G35">
        <v>2.7829000000000002</v>
      </c>
      <c r="H35">
        <v>3.3494999999999999</v>
      </c>
      <c r="I35">
        <v>4.7747000000000002</v>
      </c>
      <c r="J35">
        <v>1.2382</v>
      </c>
      <c r="K35">
        <v>4.8144</v>
      </c>
      <c r="L35">
        <v>5.3605999999999998</v>
      </c>
      <c r="M35">
        <v>0.1258</v>
      </c>
      <c r="N35">
        <v>3.3288000000000002</v>
      </c>
      <c r="O35">
        <v>0.2014</v>
      </c>
      <c r="P35">
        <v>0.64119999999999999</v>
      </c>
      <c r="Q35">
        <v>3.0903999999999998</v>
      </c>
      <c r="R35">
        <v>0.43440000000000001</v>
      </c>
      <c r="S35">
        <v>0.42620000000000002</v>
      </c>
      <c r="T35">
        <v>0.97360000000000002</v>
      </c>
      <c r="U35">
        <v>2.4411999999999998</v>
      </c>
      <c r="V35">
        <v>0.2379</v>
      </c>
      <c r="W35">
        <v>1.2586999999999999</v>
      </c>
      <c r="X35">
        <v>0.56679999999999997</v>
      </c>
      <c r="Y35">
        <v>8.1100000000000005E-2</v>
      </c>
      <c r="Z35">
        <v>0.2412</v>
      </c>
      <c r="AA35">
        <v>0.24579999999999999</v>
      </c>
      <c r="AB35">
        <v>0.86019999999999996</v>
      </c>
      <c r="AC35">
        <v>1.0127999999999999</v>
      </c>
      <c r="AD35">
        <v>2.9527000000000001</v>
      </c>
      <c r="AE35">
        <v>5.4185999999999996</v>
      </c>
      <c r="AF35">
        <v>0.3448</v>
      </c>
      <c r="AG35">
        <v>0.65210000000000001</v>
      </c>
      <c r="AH35">
        <v>5.9641000000000002</v>
      </c>
      <c r="AI35">
        <v>34</v>
      </c>
      <c r="AJ35" t="s">
        <v>203</v>
      </c>
    </row>
    <row r="36" spans="1:36" x14ac:dyDescent="0.35">
      <c r="A36" s="2">
        <v>44977</v>
      </c>
      <c r="B36">
        <v>0.1293</v>
      </c>
      <c r="C36">
        <v>4.4515000000000002</v>
      </c>
      <c r="D36">
        <v>3.0701000000000001</v>
      </c>
      <c r="E36">
        <v>0.56820000000000004</v>
      </c>
      <c r="F36">
        <v>3.3062</v>
      </c>
      <c r="G36">
        <v>2.7722000000000002</v>
      </c>
      <c r="H36">
        <v>3.3313999999999999</v>
      </c>
      <c r="I36">
        <v>4.7542</v>
      </c>
      <c r="J36">
        <v>1.2393000000000001</v>
      </c>
      <c r="K36">
        <v>4.8185000000000002</v>
      </c>
      <c r="L36">
        <v>5.3520000000000003</v>
      </c>
      <c r="M36">
        <v>0.1258</v>
      </c>
      <c r="N36">
        <v>3.3174000000000001</v>
      </c>
      <c r="O36">
        <v>0.20050000000000001</v>
      </c>
      <c r="P36">
        <v>0.63849999999999996</v>
      </c>
      <c r="Q36">
        <v>3.0771999999999999</v>
      </c>
      <c r="R36">
        <v>0.433</v>
      </c>
      <c r="S36">
        <v>0.42770000000000002</v>
      </c>
      <c r="T36">
        <v>0.96660000000000001</v>
      </c>
      <c r="U36">
        <v>2.4308000000000001</v>
      </c>
      <c r="V36">
        <v>0.2361</v>
      </c>
      <c r="W36">
        <v>1.2507999999999999</v>
      </c>
      <c r="X36">
        <v>0.56440000000000001</v>
      </c>
      <c r="Y36">
        <v>8.1000000000000003E-2</v>
      </c>
      <c r="Z36">
        <v>0.24160000000000001</v>
      </c>
      <c r="AA36">
        <v>0.2455</v>
      </c>
      <c r="AB36">
        <v>0.86140000000000005</v>
      </c>
      <c r="AC36">
        <v>1.0046999999999999</v>
      </c>
      <c r="AD36">
        <v>2.9367999999999999</v>
      </c>
      <c r="AE36">
        <v>5.3799000000000001</v>
      </c>
      <c r="AF36">
        <v>0.34310000000000002</v>
      </c>
      <c r="AG36">
        <v>0.64900000000000002</v>
      </c>
      <c r="AH36">
        <v>5.9554999999999998</v>
      </c>
      <c r="AI36">
        <v>35</v>
      </c>
      <c r="AJ36" t="s">
        <v>204</v>
      </c>
    </row>
    <row r="37" spans="1:36" x14ac:dyDescent="0.35">
      <c r="A37" s="2">
        <v>44978</v>
      </c>
      <c r="B37">
        <v>0.1288</v>
      </c>
      <c r="C37">
        <v>4.4523999999999999</v>
      </c>
      <c r="D37">
        <v>3.0670999999999999</v>
      </c>
      <c r="E37">
        <v>0.56759999999999999</v>
      </c>
      <c r="F37">
        <v>3.3088000000000002</v>
      </c>
      <c r="G37">
        <v>2.7784</v>
      </c>
      <c r="H37">
        <v>3.3279000000000001</v>
      </c>
      <c r="I37">
        <v>4.7469000000000001</v>
      </c>
      <c r="J37">
        <v>1.2351000000000001</v>
      </c>
      <c r="K37">
        <v>4.8159999999999998</v>
      </c>
      <c r="L37">
        <v>5.3832000000000004</v>
      </c>
      <c r="M37">
        <v>0.1258</v>
      </c>
      <c r="N37">
        <v>3.3075000000000001</v>
      </c>
      <c r="O37">
        <v>0.2</v>
      </c>
      <c r="P37">
        <v>0.63739999999999997</v>
      </c>
      <c r="Q37">
        <v>3.0844</v>
      </c>
      <c r="R37">
        <v>0.43359999999999999</v>
      </c>
      <c r="S37">
        <v>0.43149999999999999</v>
      </c>
      <c r="T37">
        <v>0.96530000000000005</v>
      </c>
      <c r="U37">
        <v>2.427</v>
      </c>
      <c r="V37">
        <v>0.2361</v>
      </c>
      <c r="W37">
        <v>1.2327999999999999</v>
      </c>
      <c r="X37">
        <v>0.55720000000000003</v>
      </c>
      <c r="Y37">
        <v>8.09E-2</v>
      </c>
      <c r="Z37">
        <v>0.2417</v>
      </c>
      <c r="AA37">
        <v>0.2447</v>
      </c>
      <c r="AB37">
        <v>0.86150000000000004</v>
      </c>
      <c r="AC37">
        <v>1.0044999999999999</v>
      </c>
      <c r="AD37">
        <v>2.9310999999999998</v>
      </c>
      <c r="AE37">
        <v>5.3773</v>
      </c>
      <c r="AF37">
        <v>0.34289999999999998</v>
      </c>
      <c r="AG37">
        <v>0.64759999999999995</v>
      </c>
      <c r="AH37">
        <v>5.9462999999999999</v>
      </c>
      <c r="AI37">
        <v>36</v>
      </c>
      <c r="AJ37" t="s">
        <v>205</v>
      </c>
    </row>
    <row r="38" spans="1:36" x14ac:dyDescent="0.35">
      <c r="A38" s="2">
        <v>44979</v>
      </c>
      <c r="B38">
        <v>0.12920000000000001</v>
      </c>
      <c r="C38">
        <v>4.4687000000000001</v>
      </c>
      <c r="D38">
        <v>3.0482</v>
      </c>
      <c r="E38">
        <v>0.5696</v>
      </c>
      <c r="F38">
        <v>3.2974999999999999</v>
      </c>
      <c r="G38">
        <v>2.7789999999999999</v>
      </c>
      <c r="H38">
        <v>3.3355999999999999</v>
      </c>
      <c r="I38">
        <v>4.7538</v>
      </c>
      <c r="J38">
        <v>1.2381</v>
      </c>
      <c r="K38">
        <v>4.8175999999999997</v>
      </c>
      <c r="L38">
        <v>5.3971</v>
      </c>
      <c r="M38">
        <v>0.1258</v>
      </c>
      <c r="N38">
        <v>3.3123</v>
      </c>
      <c r="O38">
        <v>0.20050000000000001</v>
      </c>
      <c r="P38">
        <v>0.63849999999999996</v>
      </c>
      <c r="Q38">
        <v>3.0889000000000002</v>
      </c>
      <c r="R38">
        <v>0.43269999999999997</v>
      </c>
      <c r="S38">
        <v>0.43080000000000002</v>
      </c>
      <c r="T38">
        <v>0.96499999999999997</v>
      </c>
      <c r="U38">
        <v>2.4306000000000001</v>
      </c>
      <c r="V38">
        <v>0.23680000000000001</v>
      </c>
      <c r="W38">
        <v>1.2124999999999999</v>
      </c>
      <c r="X38">
        <v>0.55610000000000004</v>
      </c>
      <c r="Y38">
        <v>8.1000000000000003E-2</v>
      </c>
      <c r="Z38">
        <v>0.24199999999999999</v>
      </c>
      <c r="AA38">
        <v>0.24410000000000001</v>
      </c>
      <c r="AB38">
        <v>0.86470000000000002</v>
      </c>
      <c r="AC38">
        <v>1.0061</v>
      </c>
      <c r="AD38">
        <v>2.9396</v>
      </c>
      <c r="AE38">
        <v>5.3940999999999999</v>
      </c>
      <c r="AF38">
        <v>0.34229999999999999</v>
      </c>
      <c r="AG38">
        <v>0.6482</v>
      </c>
      <c r="AH38">
        <v>5.9465000000000003</v>
      </c>
      <c r="AI38">
        <v>37</v>
      </c>
      <c r="AJ38" t="s">
        <v>206</v>
      </c>
    </row>
    <row r="39" spans="1:36" x14ac:dyDescent="0.35">
      <c r="A39" s="2">
        <v>44980</v>
      </c>
      <c r="B39">
        <v>0.1295</v>
      </c>
      <c r="C39">
        <v>4.4873000000000003</v>
      </c>
      <c r="D39">
        <v>3.0589</v>
      </c>
      <c r="E39">
        <v>0.57189999999999996</v>
      </c>
      <c r="F39">
        <v>3.3140000000000001</v>
      </c>
      <c r="G39">
        <v>2.7961999999999998</v>
      </c>
      <c r="H39">
        <v>3.3407</v>
      </c>
      <c r="I39">
        <v>4.7525000000000004</v>
      </c>
      <c r="J39">
        <v>1.2472000000000001</v>
      </c>
      <c r="K39">
        <v>4.8085000000000004</v>
      </c>
      <c r="L39">
        <v>5.3983999999999996</v>
      </c>
      <c r="M39">
        <v>0.1258</v>
      </c>
      <c r="N39">
        <v>3.3271000000000002</v>
      </c>
      <c r="O39">
        <v>0.20050000000000001</v>
      </c>
      <c r="P39">
        <v>0.63839999999999997</v>
      </c>
      <c r="Q39">
        <v>3.1122999999999998</v>
      </c>
      <c r="R39">
        <v>0.43330000000000002</v>
      </c>
      <c r="S39">
        <v>0.43030000000000002</v>
      </c>
      <c r="T39">
        <v>0.96650000000000003</v>
      </c>
      <c r="U39">
        <v>2.4298999999999999</v>
      </c>
      <c r="V39">
        <v>0.23780000000000001</v>
      </c>
      <c r="W39">
        <v>1.2392000000000001</v>
      </c>
      <c r="X39">
        <v>0.56020000000000003</v>
      </c>
      <c r="Y39">
        <v>8.1500000000000003E-2</v>
      </c>
      <c r="Z39">
        <v>0.24529999999999999</v>
      </c>
      <c r="AA39">
        <v>0.24490000000000001</v>
      </c>
      <c r="AB39">
        <v>0.87090000000000001</v>
      </c>
      <c r="AC39">
        <v>1.012</v>
      </c>
      <c r="AD39">
        <v>2.9540999999999999</v>
      </c>
      <c r="AE39">
        <v>5.4229000000000003</v>
      </c>
      <c r="AF39">
        <v>0.34549999999999997</v>
      </c>
      <c r="AG39">
        <v>0.65039999999999998</v>
      </c>
      <c r="AH39">
        <v>5.9485000000000001</v>
      </c>
      <c r="AI39">
        <v>38</v>
      </c>
      <c r="AJ39" t="s">
        <v>207</v>
      </c>
    </row>
    <row r="40" spans="1:36" x14ac:dyDescent="0.35">
      <c r="A40" s="2">
        <v>44981</v>
      </c>
      <c r="B40">
        <v>0.12809999999999999</v>
      </c>
      <c r="C40">
        <v>4.4630000000000001</v>
      </c>
      <c r="D40">
        <v>3.0274999999999999</v>
      </c>
      <c r="E40">
        <v>0.56869999999999998</v>
      </c>
      <c r="F40">
        <v>3.2892000000000001</v>
      </c>
      <c r="G40">
        <v>2.7738</v>
      </c>
      <c r="H40">
        <v>3.3191999999999999</v>
      </c>
      <c r="I40">
        <v>4.7244999999999999</v>
      </c>
      <c r="J40">
        <v>1.2438</v>
      </c>
      <c r="K40">
        <v>4.7748999999999997</v>
      </c>
      <c r="L40">
        <v>5.3662999999999998</v>
      </c>
      <c r="M40">
        <v>0.1258</v>
      </c>
      <c r="N40">
        <v>3.3022999999999998</v>
      </c>
      <c r="O40">
        <v>0.19969999999999999</v>
      </c>
      <c r="P40">
        <v>0.63470000000000004</v>
      </c>
      <c r="Q40">
        <v>3.0939999999999999</v>
      </c>
      <c r="R40">
        <v>0.43269999999999997</v>
      </c>
      <c r="S40">
        <v>0.42880000000000001</v>
      </c>
      <c r="T40">
        <v>0.96060000000000001</v>
      </c>
      <c r="U40">
        <v>2.4156</v>
      </c>
      <c r="V40">
        <v>0.2364</v>
      </c>
      <c r="W40">
        <v>1.2197</v>
      </c>
      <c r="X40">
        <v>0.55259999999999998</v>
      </c>
      <c r="Y40">
        <v>8.1299999999999997E-2</v>
      </c>
      <c r="Z40">
        <v>0.24260000000000001</v>
      </c>
      <c r="AA40">
        <v>0.24340000000000001</v>
      </c>
      <c r="AB40">
        <v>0.86870000000000003</v>
      </c>
      <c r="AC40">
        <v>1.0062</v>
      </c>
      <c r="AD40">
        <v>2.9312999999999998</v>
      </c>
      <c r="AE40">
        <v>5.3941999999999997</v>
      </c>
      <c r="AF40">
        <v>0.34129999999999999</v>
      </c>
      <c r="AG40">
        <v>0.64329999999999998</v>
      </c>
      <c r="AH40">
        <v>5.9218999999999999</v>
      </c>
      <c r="AI40">
        <v>39</v>
      </c>
      <c r="AJ40" t="s">
        <v>208</v>
      </c>
    </row>
    <row r="41" spans="1:36" x14ac:dyDescent="0.35">
      <c r="A41" s="2">
        <v>44984</v>
      </c>
      <c r="B41">
        <v>0.1273</v>
      </c>
      <c r="C41">
        <v>4.4696999999999996</v>
      </c>
      <c r="D41">
        <v>3.0026000000000002</v>
      </c>
      <c r="E41">
        <v>0.56969999999999998</v>
      </c>
      <c r="F41">
        <v>3.2873999999999999</v>
      </c>
      <c r="G41">
        <v>2.7496999999999998</v>
      </c>
      <c r="H41">
        <v>3.3123999999999998</v>
      </c>
      <c r="I41">
        <v>4.7161999999999997</v>
      </c>
      <c r="J41">
        <v>1.2430000000000001</v>
      </c>
      <c r="K41">
        <v>4.7487000000000004</v>
      </c>
      <c r="L41">
        <v>5.3522999999999996</v>
      </c>
      <c r="M41">
        <v>0.1258</v>
      </c>
      <c r="N41">
        <v>3.2770999999999999</v>
      </c>
      <c r="O41">
        <v>0.1996</v>
      </c>
      <c r="P41">
        <v>0.63360000000000005</v>
      </c>
      <c r="Q41">
        <v>3.0966999999999998</v>
      </c>
      <c r="R41">
        <v>0.43099999999999999</v>
      </c>
      <c r="S41">
        <v>0.4264</v>
      </c>
      <c r="T41">
        <v>0.95830000000000004</v>
      </c>
      <c r="U41">
        <v>2.4113000000000002</v>
      </c>
      <c r="V41">
        <v>0.23669999999999999</v>
      </c>
      <c r="W41">
        <v>1.2190000000000001</v>
      </c>
      <c r="X41">
        <v>0.54100000000000004</v>
      </c>
      <c r="Y41">
        <v>8.0500000000000002E-2</v>
      </c>
      <c r="Z41">
        <v>0.24310000000000001</v>
      </c>
      <c r="AA41">
        <v>0.24249999999999999</v>
      </c>
      <c r="AB41">
        <v>0.85780000000000001</v>
      </c>
      <c r="AC41">
        <v>0.998</v>
      </c>
      <c r="AD41">
        <v>2.9270999999999998</v>
      </c>
      <c r="AE41">
        <v>5.3952</v>
      </c>
      <c r="AF41">
        <v>0.33829999999999999</v>
      </c>
      <c r="AG41">
        <v>0.6421</v>
      </c>
      <c r="AH41">
        <v>5.9245000000000001</v>
      </c>
      <c r="AI41">
        <v>40</v>
      </c>
      <c r="AJ41" t="s">
        <v>209</v>
      </c>
    </row>
    <row r="42" spans="1:36" x14ac:dyDescent="0.35">
      <c r="A42" s="2">
        <v>44985</v>
      </c>
      <c r="B42">
        <v>0.1258</v>
      </c>
      <c r="C42">
        <v>4.4474999999999998</v>
      </c>
      <c r="D42">
        <v>2.9887999999999999</v>
      </c>
      <c r="E42">
        <v>0.56659999999999999</v>
      </c>
      <c r="F42">
        <v>3.2726000000000002</v>
      </c>
      <c r="G42">
        <v>2.7326999999999999</v>
      </c>
      <c r="H42">
        <v>3.2970000000000002</v>
      </c>
      <c r="I42">
        <v>4.7169999999999996</v>
      </c>
      <c r="J42">
        <v>1.2418</v>
      </c>
      <c r="K42">
        <v>4.7423999999999999</v>
      </c>
      <c r="L42">
        <v>5.37</v>
      </c>
      <c r="M42">
        <v>0.1258</v>
      </c>
      <c r="N42">
        <v>3.2524999999999999</v>
      </c>
      <c r="O42">
        <v>0.19989999999999999</v>
      </c>
      <c r="P42">
        <v>0.63380000000000003</v>
      </c>
      <c r="Q42">
        <v>3.0972</v>
      </c>
      <c r="R42">
        <v>0.42949999999999999</v>
      </c>
      <c r="S42">
        <v>0.42659999999999998</v>
      </c>
      <c r="T42">
        <v>0.95860000000000001</v>
      </c>
      <c r="U42">
        <v>2.4117000000000002</v>
      </c>
      <c r="V42">
        <v>0.23549999999999999</v>
      </c>
      <c r="W42">
        <v>1.2116</v>
      </c>
      <c r="X42">
        <v>0.53400000000000003</v>
      </c>
      <c r="Y42">
        <v>8.0399999999999999E-2</v>
      </c>
      <c r="Z42">
        <v>0.2424</v>
      </c>
      <c r="AA42">
        <v>0.2412</v>
      </c>
      <c r="AB42">
        <v>0.85509999999999997</v>
      </c>
      <c r="AC42">
        <v>0.99109999999999998</v>
      </c>
      <c r="AD42">
        <v>2.9163999999999999</v>
      </c>
      <c r="AE42">
        <v>5.3800999999999997</v>
      </c>
      <c r="AF42">
        <v>0.33629999999999999</v>
      </c>
      <c r="AG42">
        <v>0.64119999999999999</v>
      </c>
      <c r="AH42">
        <v>5.9276999999999997</v>
      </c>
      <c r="AI42">
        <v>41</v>
      </c>
      <c r="AJ42" t="s">
        <v>210</v>
      </c>
    </row>
    <row r="43" spans="1:36" x14ac:dyDescent="0.35">
      <c r="A43" s="2">
        <v>44986</v>
      </c>
      <c r="B43">
        <v>0.12670000000000001</v>
      </c>
      <c r="C43">
        <v>4.4093999999999998</v>
      </c>
      <c r="D43">
        <v>2.9819</v>
      </c>
      <c r="E43">
        <v>0.56169999999999998</v>
      </c>
      <c r="F43">
        <v>3.2414999999999998</v>
      </c>
      <c r="G43">
        <v>2.7582</v>
      </c>
      <c r="H43">
        <v>3.2871999999999999</v>
      </c>
      <c r="I43">
        <v>4.6924999999999999</v>
      </c>
      <c r="J43">
        <v>1.2473000000000001</v>
      </c>
      <c r="K43">
        <v>4.7031000000000001</v>
      </c>
      <c r="L43">
        <v>5.3217999999999996</v>
      </c>
      <c r="M43">
        <v>0.1258</v>
      </c>
      <c r="N43">
        <v>3.2458</v>
      </c>
      <c r="O43">
        <v>0.20019999999999999</v>
      </c>
      <c r="P43">
        <v>0.63029999999999997</v>
      </c>
      <c r="Q43">
        <v>3.069</v>
      </c>
      <c r="R43">
        <v>0.42709999999999998</v>
      </c>
      <c r="S43">
        <v>0.4234</v>
      </c>
      <c r="T43">
        <v>0.95289999999999997</v>
      </c>
      <c r="U43">
        <v>2.3992</v>
      </c>
      <c r="V43">
        <v>0.23350000000000001</v>
      </c>
      <c r="W43">
        <v>1.2158</v>
      </c>
      <c r="X43">
        <v>0.53269999999999995</v>
      </c>
      <c r="Y43">
        <v>8.0199999999999994E-2</v>
      </c>
      <c r="Z43">
        <v>0.24129999999999999</v>
      </c>
      <c r="AA43">
        <v>0.24249999999999999</v>
      </c>
      <c r="AB43">
        <v>0.84199999999999997</v>
      </c>
      <c r="AC43">
        <v>0.9859</v>
      </c>
      <c r="AD43">
        <v>2.8942999999999999</v>
      </c>
      <c r="AE43">
        <v>5.3442999999999996</v>
      </c>
      <c r="AF43">
        <v>0.33760000000000001</v>
      </c>
      <c r="AG43">
        <v>0.64100000000000001</v>
      </c>
      <c r="AH43">
        <v>5.8719000000000001</v>
      </c>
      <c r="AI43">
        <v>42</v>
      </c>
      <c r="AJ43" t="s">
        <v>211</v>
      </c>
    </row>
    <row r="44" spans="1:36" x14ac:dyDescent="0.35">
      <c r="A44" s="2">
        <v>44987</v>
      </c>
      <c r="B44">
        <v>0.12659999999999999</v>
      </c>
      <c r="C44">
        <v>4.4001999999999999</v>
      </c>
      <c r="D44">
        <v>2.9638</v>
      </c>
      <c r="E44">
        <v>0.56059999999999999</v>
      </c>
      <c r="F44">
        <v>3.2328999999999999</v>
      </c>
      <c r="G44">
        <v>2.738</v>
      </c>
      <c r="H44">
        <v>3.2671000000000001</v>
      </c>
      <c r="I44">
        <v>4.6749999999999998</v>
      </c>
      <c r="J44">
        <v>1.2503</v>
      </c>
      <c r="K44">
        <v>4.6742999999999997</v>
      </c>
      <c r="L44">
        <v>5.2675999999999998</v>
      </c>
      <c r="M44">
        <v>0.1258</v>
      </c>
      <c r="N44">
        <v>3.2239</v>
      </c>
      <c r="O44">
        <v>0.1993</v>
      </c>
      <c r="P44">
        <v>0.62819999999999998</v>
      </c>
      <c r="Q44">
        <v>3.0857999999999999</v>
      </c>
      <c r="R44">
        <v>0.42209999999999998</v>
      </c>
      <c r="S44">
        <v>0.41970000000000002</v>
      </c>
      <c r="T44">
        <v>0.94989999999999997</v>
      </c>
      <c r="U44">
        <v>2.3902999999999999</v>
      </c>
      <c r="V44">
        <v>0.23300000000000001</v>
      </c>
      <c r="W44">
        <v>1.2076</v>
      </c>
      <c r="X44">
        <v>0.54279999999999995</v>
      </c>
      <c r="Y44">
        <v>0.08</v>
      </c>
      <c r="Z44">
        <v>0.24299999999999999</v>
      </c>
      <c r="AA44">
        <v>0.2427</v>
      </c>
      <c r="AB44">
        <v>0.84950000000000003</v>
      </c>
      <c r="AC44">
        <v>0.98319999999999996</v>
      </c>
      <c r="AD44">
        <v>2.8797000000000001</v>
      </c>
      <c r="AE44">
        <v>5.3273999999999999</v>
      </c>
      <c r="AF44">
        <v>0.3357</v>
      </c>
      <c r="AG44">
        <v>0.63790000000000002</v>
      </c>
      <c r="AH44">
        <v>5.8365999999999998</v>
      </c>
      <c r="AI44">
        <v>43</v>
      </c>
      <c r="AJ44" t="s">
        <v>212</v>
      </c>
    </row>
    <row r="45" spans="1:36" x14ac:dyDescent="0.35">
      <c r="A45" s="2">
        <v>44988</v>
      </c>
      <c r="B45">
        <v>0.1278</v>
      </c>
      <c r="C45">
        <v>4.4340999999999999</v>
      </c>
      <c r="D45">
        <v>2.9967000000000001</v>
      </c>
      <c r="E45">
        <v>0.56489999999999996</v>
      </c>
      <c r="F45">
        <v>3.2694999999999999</v>
      </c>
      <c r="G45">
        <v>2.7642000000000002</v>
      </c>
      <c r="H45">
        <v>3.2940999999999998</v>
      </c>
      <c r="I45">
        <v>4.7046000000000001</v>
      </c>
      <c r="J45">
        <v>1.2425999999999999</v>
      </c>
      <c r="K45">
        <v>4.7279999999999998</v>
      </c>
      <c r="L45">
        <v>5.3147000000000002</v>
      </c>
      <c r="M45">
        <v>0.1258</v>
      </c>
      <c r="N45">
        <v>3.2566000000000002</v>
      </c>
      <c r="O45">
        <v>0.20030000000000001</v>
      </c>
      <c r="P45">
        <v>0.63219999999999998</v>
      </c>
      <c r="Q45">
        <v>3.1259999999999999</v>
      </c>
      <c r="R45">
        <v>0.42530000000000001</v>
      </c>
      <c r="S45">
        <v>0.42220000000000002</v>
      </c>
      <c r="T45">
        <v>0.95579999999999998</v>
      </c>
      <c r="U45">
        <v>2.4054000000000002</v>
      </c>
      <c r="V45">
        <v>0.23480000000000001</v>
      </c>
      <c r="W45">
        <v>1.21</v>
      </c>
      <c r="X45">
        <v>0.54590000000000005</v>
      </c>
      <c r="Y45">
        <v>8.09E-2</v>
      </c>
      <c r="Z45">
        <v>0.24540000000000001</v>
      </c>
      <c r="AA45">
        <v>0.24379999999999999</v>
      </c>
      <c r="AB45">
        <v>0.85250000000000004</v>
      </c>
      <c r="AC45">
        <v>0.99060000000000004</v>
      </c>
      <c r="AD45">
        <v>2.8980999999999999</v>
      </c>
      <c r="AE45">
        <v>5.4108000000000001</v>
      </c>
      <c r="AF45">
        <v>0.34100000000000003</v>
      </c>
      <c r="AG45">
        <v>0.64239999999999997</v>
      </c>
      <c r="AH45">
        <v>5.8989000000000003</v>
      </c>
      <c r="AI45">
        <v>44</v>
      </c>
      <c r="AJ45" t="s">
        <v>213</v>
      </c>
    </row>
    <row r="46" spans="1:36" x14ac:dyDescent="0.35">
      <c r="A46" s="2">
        <v>44991</v>
      </c>
      <c r="B46">
        <v>0.1283</v>
      </c>
      <c r="C46">
        <v>4.4288999999999996</v>
      </c>
      <c r="D46">
        <v>2.9820000000000002</v>
      </c>
      <c r="E46">
        <v>0.56420000000000003</v>
      </c>
      <c r="F46">
        <v>3.2564000000000002</v>
      </c>
      <c r="G46">
        <v>2.7406999999999999</v>
      </c>
      <c r="H46">
        <v>3.2907000000000002</v>
      </c>
      <c r="I46">
        <v>4.7073</v>
      </c>
      <c r="J46">
        <v>1.2441</v>
      </c>
      <c r="K46">
        <v>4.7401999999999997</v>
      </c>
      <c r="L46">
        <v>5.3268000000000004</v>
      </c>
      <c r="M46">
        <v>0.1258</v>
      </c>
      <c r="N46">
        <v>3.254</v>
      </c>
      <c r="O46">
        <v>0.19989999999999999</v>
      </c>
      <c r="P46">
        <v>0.63249999999999995</v>
      </c>
      <c r="Q46">
        <v>3.1402999999999999</v>
      </c>
      <c r="R46">
        <v>0.42420000000000002</v>
      </c>
      <c r="S46">
        <v>0.4219</v>
      </c>
      <c r="T46">
        <v>0.95699999999999996</v>
      </c>
      <c r="U46">
        <v>2.4068000000000001</v>
      </c>
      <c r="V46">
        <v>0.2344</v>
      </c>
      <c r="W46">
        <v>1.21</v>
      </c>
      <c r="X46">
        <v>0.55179999999999996</v>
      </c>
      <c r="Y46">
        <v>8.0600000000000005E-2</v>
      </c>
      <c r="Z46">
        <v>0.24660000000000001</v>
      </c>
      <c r="AA46">
        <v>0.2429</v>
      </c>
      <c r="AB46">
        <v>0.85240000000000005</v>
      </c>
      <c r="AC46">
        <v>0.98899999999999999</v>
      </c>
      <c r="AD46">
        <v>2.8957000000000002</v>
      </c>
      <c r="AE46">
        <v>5.4061000000000003</v>
      </c>
      <c r="AF46">
        <v>0.34039999999999998</v>
      </c>
      <c r="AG46">
        <v>0.63900000000000001</v>
      </c>
      <c r="AH46">
        <v>5.8977000000000004</v>
      </c>
      <c r="AI46">
        <v>45</v>
      </c>
      <c r="AJ46" t="s">
        <v>214</v>
      </c>
    </row>
    <row r="47" spans="1:36" x14ac:dyDescent="0.35">
      <c r="A47" s="2">
        <v>44992</v>
      </c>
      <c r="B47">
        <v>0.1273</v>
      </c>
      <c r="C47">
        <v>4.3981000000000003</v>
      </c>
      <c r="D47">
        <v>2.9359999999999999</v>
      </c>
      <c r="E47">
        <v>0.56030000000000002</v>
      </c>
      <c r="F47">
        <v>3.2265999999999999</v>
      </c>
      <c r="G47">
        <v>2.7250000000000001</v>
      </c>
      <c r="H47">
        <v>3.2673000000000001</v>
      </c>
      <c r="I47">
        <v>4.6871</v>
      </c>
      <c r="J47">
        <v>1.2419</v>
      </c>
      <c r="K47">
        <v>4.7156000000000002</v>
      </c>
      <c r="L47">
        <v>5.2835999999999999</v>
      </c>
      <c r="M47">
        <v>0.1258</v>
      </c>
      <c r="N47">
        <v>3.2372000000000001</v>
      </c>
      <c r="O47">
        <v>0.19919999999999999</v>
      </c>
      <c r="P47">
        <v>0.62980000000000003</v>
      </c>
      <c r="Q47">
        <v>3.1309999999999998</v>
      </c>
      <c r="R47">
        <v>0.42009999999999997</v>
      </c>
      <c r="S47">
        <v>0.41889999999999999</v>
      </c>
      <c r="T47">
        <v>0.9526</v>
      </c>
      <c r="U47">
        <v>2.3965000000000001</v>
      </c>
      <c r="V47">
        <v>0.2326</v>
      </c>
      <c r="W47">
        <v>1.222</v>
      </c>
      <c r="X47">
        <v>0.55200000000000005</v>
      </c>
      <c r="Y47">
        <v>7.9899999999999999E-2</v>
      </c>
      <c r="Z47">
        <v>0.24460000000000001</v>
      </c>
      <c r="AA47">
        <v>0.23980000000000001</v>
      </c>
      <c r="AB47">
        <v>0.85340000000000005</v>
      </c>
      <c r="AC47">
        <v>0.98340000000000005</v>
      </c>
      <c r="AD47">
        <v>2.8652000000000002</v>
      </c>
      <c r="AE47">
        <v>5.375</v>
      </c>
      <c r="AF47">
        <v>0.33750000000000002</v>
      </c>
      <c r="AG47">
        <v>0.63429999999999997</v>
      </c>
      <c r="AH47">
        <v>5.8558000000000003</v>
      </c>
      <c r="AI47">
        <v>46</v>
      </c>
      <c r="AJ47" t="s">
        <v>215</v>
      </c>
    </row>
    <row r="48" spans="1:36" x14ac:dyDescent="0.35">
      <c r="A48" s="2">
        <v>44993</v>
      </c>
      <c r="B48">
        <v>0.12709999999999999</v>
      </c>
      <c r="C48">
        <v>4.4626000000000001</v>
      </c>
      <c r="D48">
        <v>2.9462999999999999</v>
      </c>
      <c r="E48">
        <v>0.56850000000000001</v>
      </c>
      <c r="F48">
        <v>3.2433999999999998</v>
      </c>
      <c r="G48">
        <v>2.7307000000000001</v>
      </c>
      <c r="H48">
        <v>3.2955000000000001</v>
      </c>
      <c r="I48">
        <v>4.7018000000000004</v>
      </c>
      <c r="J48">
        <v>1.2335</v>
      </c>
      <c r="K48">
        <v>4.7342000000000004</v>
      </c>
      <c r="L48">
        <v>5.2811000000000003</v>
      </c>
      <c r="M48">
        <v>0.1258</v>
      </c>
      <c r="N48">
        <v>3.2442000000000002</v>
      </c>
      <c r="O48">
        <v>0.1988</v>
      </c>
      <c r="P48">
        <v>0.63180000000000003</v>
      </c>
      <c r="Q48">
        <v>3.1366000000000001</v>
      </c>
      <c r="R48">
        <v>0.41720000000000002</v>
      </c>
      <c r="S48">
        <v>0.41560000000000002</v>
      </c>
      <c r="T48">
        <v>0.95579999999999998</v>
      </c>
      <c r="U48">
        <v>2.4039999999999999</v>
      </c>
      <c r="V48">
        <v>0.2356</v>
      </c>
      <c r="W48">
        <v>1.2375</v>
      </c>
      <c r="X48">
        <v>0.55400000000000005</v>
      </c>
      <c r="Y48">
        <v>8.0600000000000005E-2</v>
      </c>
      <c r="Z48">
        <v>0.24709999999999999</v>
      </c>
      <c r="AA48">
        <v>0.2397</v>
      </c>
      <c r="AB48">
        <v>0.85960000000000003</v>
      </c>
      <c r="AC48">
        <v>0.98609999999999998</v>
      </c>
      <c r="AD48">
        <v>2.8912</v>
      </c>
      <c r="AE48">
        <v>5.4383999999999997</v>
      </c>
      <c r="AF48">
        <v>0.33850000000000002</v>
      </c>
      <c r="AG48">
        <v>0.64049999999999996</v>
      </c>
      <c r="AH48">
        <v>5.8659999999999997</v>
      </c>
      <c r="AI48">
        <v>47</v>
      </c>
      <c r="AJ48" t="s">
        <v>216</v>
      </c>
    </row>
    <row r="49" spans="1:36" x14ac:dyDescent="0.35">
      <c r="A49" s="2">
        <v>44994</v>
      </c>
      <c r="B49">
        <v>0.1265</v>
      </c>
      <c r="C49">
        <v>4.4356</v>
      </c>
      <c r="D49">
        <v>2.9319999999999999</v>
      </c>
      <c r="E49">
        <v>0.56499999999999995</v>
      </c>
      <c r="F49">
        <v>3.2130999999999998</v>
      </c>
      <c r="G49">
        <v>2.7168999999999999</v>
      </c>
      <c r="H49">
        <v>3.2805</v>
      </c>
      <c r="I49">
        <v>4.6836000000000002</v>
      </c>
      <c r="J49">
        <v>1.2347999999999999</v>
      </c>
      <c r="K49">
        <v>4.7319000000000004</v>
      </c>
      <c r="L49">
        <v>5.2648000000000001</v>
      </c>
      <c r="M49">
        <v>0.1258</v>
      </c>
      <c r="N49">
        <v>3.2570000000000001</v>
      </c>
      <c r="O49">
        <v>0.1983</v>
      </c>
      <c r="P49">
        <v>0.62939999999999996</v>
      </c>
      <c r="Q49">
        <v>3.1244999999999998</v>
      </c>
      <c r="R49">
        <v>0.41549999999999998</v>
      </c>
      <c r="S49">
        <v>0.41449999999999998</v>
      </c>
      <c r="T49">
        <v>0.95289999999999997</v>
      </c>
      <c r="U49">
        <v>2.3946999999999998</v>
      </c>
      <c r="V49">
        <v>0.2341</v>
      </c>
      <c r="W49">
        <v>1.2314000000000001</v>
      </c>
      <c r="X49">
        <v>0.55120000000000002</v>
      </c>
      <c r="Y49">
        <v>8.0399999999999999E-2</v>
      </c>
      <c r="Z49">
        <v>0.2477</v>
      </c>
      <c r="AA49">
        <v>0.23899999999999999</v>
      </c>
      <c r="AB49">
        <v>0.86199999999999999</v>
      </c>
      <c r="AC49">
        <v>0.98109999999999997</v>
      </c>
      <c r="AD49">
        <v>2.8755999999999999</v>
      </c>
      <c r="AE49">
        <v>5.4109999999999996</v>
      </c>
      <c r="AF49">
        <v>0.3357</v>
      </c>
      <c r="AG49">
        <v>0.63739999999999997</v>
      </c>
      <c r="AH49">
        <v>5.8777999999999997</v>
      </c>
      <c r="AI49">
        <v>48</v>
      </c>
      <c r="AJ49" t="s">
        <v>217</v>
      </c>
    </row>
    <row r="50" spans="1:36" x14ac:dyDescent="0.35">
      <c r="A50" s="2">
        <v>44995</v>
      </c>
      <c r="B50">
        <v>0.12620000000000001</v>
      </c>
      <c r="C50">
        <v>4.4265999999999996</v>
      </c>
      <c r="D50">
        <v>2.9154</v>
      </c>
      <c r="E50">
        <v>0.56389999999999996</v>
      </c>
      <c r="F50">
        <v>3.1991999999999998</v>
      </c>
      <c r="G50">
        <v>2.7044000000000001</v>
      </c>
      <c r="H50">
        <v>3.2639999999999998</v>
      </c>
      <c r="I50">
        <v>4.6837999999999997</v>
      </c>
      <c r="J50">
        <v>1.2235</v>
      </c>
      <c r="K50">
        <v>4.7577999999999996</v>
      </c>
      <c r="L50">
        <v>5.3068</v>
      </c>
      <c r="M50">
        <v>0.1258</v>
      </c>
      <c r="N50">
        <v>3.2360000000000002</v>
      </c>
      <c r="O50">
        <v>0.1981</v>
      </c>
      <c r="P50">
        <v>0.62939999999999996</v>
      </c>
      <c r="Q50">
        <v>3.1246</v>
      </c>
      <c r="R50">
        <v>0.4138</v>
      </c>
      <c r="S50">
        <v>0.41149999999999998</v>
      </c>
      <c r="T50">
        <v>0.95299999999999996</v>
      </c>
      <c r="U50">
        <v>2.3948</v>
      </c>
      <c r="V50">
        <v>0.2334</v>
      </c>
      <c r="W50">
        <v>1.2318</v>
      </c>
      <c r="X50">
        <v>0.55569999999999997</v>
      </c>
      <c r="Y50">
        <v>8.0199999999999994E-2</v>
      </c>
      <c r="Z50">
        <v>0.24129999999999999</v>
      </c>
      <c r="AA50">
        <v>0.24010000000000001</v>
      </c>
      <c r="AB50">
        <v>0.85699999999999998</v>
      </c>
      <c r="AC50">
        <v>0.97919999999999996</v>
      </c>
      <c r="AD50">
        <v>2.8649</v>
      </c>
      <c r="AE50">
        <v>5.3954000000000004</v>
      </c>
      <c r="AF50">
        <v>0.33529999999999999</v>
      </c>
      <c r="AG50">
        <v>0.6361</v>
      </c>
      <c r="AH50">
        <v>5.8840000000000003</v>
      </c>
      <c r="AI50">
        <v>49</v>
      </c>
      <c r="AJ50" t="s">
        <v>218</v>
      </c>
    </row>
    <row r="51" spans="1:36" x14ac:dyDescent="0.35">
      <c r="A51" s="2">
        <v>44998</v>
      </c>
      <c r="B51">
        <v>0.12670000000000001</v>
      </c>
      <c r="C51">
        <v>4.3906000000000001</v>
      </c>
      <c r="D51">
        <v>2.9081000000000001</v>
      </c>
      <c r="E51">
        <v>0.55959999999999999</v>
      </c>
      <c r="F51">
        <v>3.1879</v>
      </c>
      <c r="G51">
        <v>2.7092000000000001</v>
      </c>
      <c r="H51">
        <v>3.2585000000000002</v>
      </c>
      <c r="I51">
        <v>4.6848000000000001</v>
      </c>
      <c r="J51">
        <v>1.2178</v>
      </c>
      <c r="K51">
        <v>4.8053999999999997</v>
      </c>
      <c r="L51">
        <v>5.3013000000000003</v>
      </c>
      <c r="M51">
        <v>0.1258</v>
      </c>
      <c r="N51">
        <v>3.2951999999999999</v>
      </c>
      <c r="O51">
        <v>0.1978</v>
      </c>
      <c r="P51">
        <v>0.62929999999999997</v>
      </c>
      <c r="Q51">
        <v>3.1086999999999998</v>
      </c>
      <c r="R51">
        <v>0.41299999999999998</v>
      </c>
      <c r="S51">
        <v>0.4088</v>
      </c>
      <c r="T51">
        <v>0.95299999999999996</v>
      </c>
      <c r="U51">
        <v>2.3953000000000002</v>
      </c>
      <c r="V51">
        <v>0.23139999999999999</v>
      </c>
      <c r="W51">
        <v>1.2093</v>
      </c>
      <c r="X51">
        <v>0.54830000000000001</v>
      </c>
      <c r="Y51">
        <v>7.9799999999999996E-2</v>
      </c>
      <c r="Z51">
        <v>0.23810000000000001</v>
      </c>
      <c r="AA51">
        <v>0.24110000000000001</v>
      </c>
      <c r="AB51">
        <v>0.84150000000000003</v>
      </c>
      <c r="AC51">
        <v>0.97629999999999995</v>
      </c>
      <c r="AD51">
        <v>2.8573</v>
      </c>
      <c r="AE51">
        <v>5.3445</v>
      </c>
      <c r="AF51">
        <v>0.33629999999999999</v>
      </c>
      <c r="AG51">
        <v>0.63700000000000001</v>
      </c>
      <c r="AH51">
        <v>5.8733000000000004</v>
      </c>
      <c r="AI51">
        <v>50</v>
      </c>
      <c r="AJ51" t="s">
        <v>219</v>
      </c>
    </row>
    <row r="52" spans="1:36" x14ac:dyDescent="0.35">
      <c r="A52" s="2">
        <v>44999</v>
      </c>
      <c r="B52">
        <v>0.12690000000000001</v>
      </c>
      <c r="C52">
        <v>4.3792999999999997</v>
      </c>
      <c r="D52">
        <v>2.911</v>
      </c>
      <c r="E52">
        <v>0.55820000000000003</v>
      </c>
      <c r="F52">
        <v>3.1882000000000001</v>
      </c>
      <c r="G52">
        <v>2.7195999999999998</v>
      </c>
      <c r="H52">
        <v>3.2494000000000001</v>
      </c>
      <c r="I52">
        <v>4.6909000000000001</v>
      </c>
      <c r="J52">
        <v>1.1886000000000001</v>
      </c>
      <c r="K52">
        <v>4.8034999999999997</v>
      </c>
      <c r="L52">
        <v>5.3227000000000002</v>
      </c>
      <c r="M52">
        <v>0.1258</v>
      </c>
      <c r="N52">
        <v>3.2627000000000002</v>
      </c>
      <c r="O52">
        <v>0.19700000000000001</v>
      </c>
      <c r="P52">
        <v>0.63</v>
      </c>
      <c r="Q52">
        <v>3.1044999999999998</v>
      </c>
      <c r="R52">
        <v>0.41239999999999999</v>
      </c>
      <c r="S52">
        <v>0.4133</v>
      </c>
      <c r="T52">
        <v>0.95240000000000002</v>
      </c>
      <c r="U52">
        <v>2.3984000000000001</v>
      </c>
      <c r="V52">
        <v>0.23080000000000001</v>
      </c>
      <c r="W52">
        <v>1.2000999999999999</v>
      </c>
      <c r="X52">
        <v>0.54359999999999997</v>
      </c>
      <c r="Y52">
        <v>7.9500000000000001E-2</v>
      </c>
      <c r="Z52">
        <v>0.23039999999999999</v>
      </c>
      <c r="AA52">
        <v>0.2392</v>
      </c>
      <c r="AB52">
        <v>0.83460000000000001</v>
      </c>
      <c r="AC52">
        <v>0.97599999999999998</v>
      </c>
      <c r="AD52">
        <v>2.8464999999999998</v>
      </c>
      <c r="AE52">
        <v>5.3079999999999998</v>
      </c>
      <c r="AF52">
        <v>0.33439999999999998</v>
      </c>
      <c r="AG52">
        <v>0.63629999999999998</v>
      </c>
      <c r="AH52">
        <v>5.8526999999999996</v>
      </c>
      <c r="AI52">
        <v>51</v>
      </c>
      <c r="AJ52" t="s">
        <v>220</v>
      </c>
    </row>
    <row r="53" spans="1:36" x14ac:dyDescent="0.35">
      <c r="A53" s="2">
        <v>45000</v>
      </c>
      <c r="B53">
        <v>0.12720000000000001</v>
      </c>
      <c r="C53">
        <v>4.4029999999999996</v>
      </c>
      <c r="D53">
        <v>2.9291999999999998</v>
      </c>
      <c r="E53">
        <v>0.56089999999999995</v>
      </c>
      <c r="F53">
        <v>3.2103000000000002</v>
      </c>
      <c r="G53">
        <v>2.7328000000000001</v>
      </c>
      <c r="H53">
        <v>3.2713000000000001</v>
      </c>
      <c r="I53">
        <v>4.7015000000000002</v>
      </c>
      <c r="J53">
        <v>1.1980999999999999</v>
      </c>
      <c r="K53">
        <v>4.7938000000000001</v>
      </c>
      <c r="L53">
        <v>5.3341000000000003</v>
      </c>
      <c r="M53">
        <v>0.1258</v>
      </c>
      <c r="N53">
        <v>3.2808000000000002</v>
      </c>
      <c r="O53">
        <v>0.19719999999999999</v>
      </c>
      <c r="P53">
        <v>0.63139999999999996</v>
      </c>
      <c r="Q53">
        <v>3.1280999999999999</v>
      </c>
      <c r="R53">
        <v>0.4148</v>
      </c>
      <c r="S53">
        <v>0.41880000000000001</v>
      </c>
      <c r="T53">
        <v>0.9556</v>
      </c>
      <c r="U53">
        <v>2.4039000000000001</v>
      </c>
      <c r="V53">
        <v>0.2319</v>
      </c>
      <c r="W53">
        <v>1.2172000000000001</v>
      </c>
      <c r="X53">
        <v>0.54869999999999997</v>
      </c>
      <c r="Y53">
        <v>0.08</v>
      </c>
      <c r="Z53">
        <v>0.23469999999999999</v>
      </c>
      <c r="AA53">
        <v>0.24079999999999999</v>
      </c>
      <c r="AB53">
        <v>0.83799999999999997</v>
      </c>
      <c r="AC53">
        <v>0.98199999999999998</v>
      </c>
      <c r="AD53">
        <v>2.8656000000000001</v>
      </c>
      <c r="AE53">
        <v>5.33</v>
      </c>
      <c r="AF53">
        <v>0.33560000000000001</v>
      </c>
      <c r="AG53">
        <v>0.63780000000000003</v>
      </c>
      <c r="AH53">
        <v>5.8558000000000003</v>
      </c>
      <c r="AI53">
        <v>52</v>
      </c>
      <c r="AJ53" t="s">
        <v>221</v>
      </c>
    </row>
    <row r="54" spans="1:36" x14ac:dyDescent="0.35">
      <c r="A54" s="2">
        <v>45001</v>
      </c>
      <c r="B54">
        <v>0.12859999999999999</v>
      </c>
      <c r="C54">
        <v>4.4248000000000003</v>
      </c>
      <c r="D54">
        <v>2.9401000000000002</v>
      </c>
      <c r="E54">
        <v>0.56359999999999999</v>
      </c>
      <c r="F54">
        <v>3.218</v>
      </c>
      <c r="G54">
        <v>2.7305999999999999</v>
      </c>
      <c r="H54">
        <v>3.2841</v>
      </c>
      <c r="I54">
        <v>4.6978</v>
      </c>
      <c r="J54">
        <v>1.1874</v>
      </c>
      <c r="K54">
        <v>4.7717999999999998</v>
      </c>
      <c r="L54">
        <v>5.3426999999999998</v>
      </c>
      <c r="M54">
        <v>0.1258</v>
      </c>
      <c r="N54">
        <v>3.3300999999999998</v>
      </c>
      <c r="O54">
        <v>0.19589999999999999</v>
      </c>
      <c r="P54">
        <v>0.63090000000000002</v>
      </c>
      <c r="Q54">
        <v>3.1297999999999999</v>
      </c>
      <c r="R54">
        <v>0.41170000000000001</v>
      </c>
      <c r="S54">
        <v>0.41909999999999997</v>
      </c>
      <c r="T54">
        <v>0.95489999999999997</v>
      </c>
      <c r="U54">
        <v>2.4018999999999999</v>
      </c>
      <c r="V54">
        <v>0.2329</v>
      </c>
      <c r="W54">
        <v>1.2141999999999999</v>
      </c>
      <c r="X54">
        <v>0.53879999999999995</v>
      </c>
      <c r="Y54">
        <v>8.0600000000000005E-2</v>
      </c>
      <c r="Z54">
        <v>0.23269999999999999</v>
      </c>
      <c r="AA54">
        <v>0.24060000000000001</v>
      </c>
      <c r="AB54">
        <v>0.8367</v>
      </c>
      <c r="AC54">
        <v>0.98240000000000005</v>
      </c>
      <c r="AD54">
        <v>2.8769999999999998</v>
      </c>
      <c r="AE54">
        <v>5.3476999999999997</v>
      </c>
      <c r="AF54">
        <v>0.33750000000000002</v>
      </c>
      <c r="AG54">
        <v>0.64129999999999998</v>
      </c>
      <c r="AH54">
        <v>5.9283999999999999</v>
      </c>
      <c r="AI54">
        <v>53</v>
      </c>
      <c r="AJ54" t="s">
        <v>222</v>
      </c>
    </row>
    <row r="55" spans="1:36" x14ac:dyDescent="0.35">
      <c r="A55" s="2">
        <v>45002</v>
      </c>
      <c r="B55">
        <v>0.12909999999999999</v>
      </c>
      <c r="C55">
        <v>4.4202000000000004</v>
      </c>
      <c r="D55">
        <v>2.9636999999999998</v>
      </c>
      <c r="E55">
        <v>0.56310000000000004</v>
      </c>
      <c r="F55">
        <v>3.2269000000000001</v>
      </c>
      <c r="G55">
        <v>2.7610000000000001</v>
      </c>
      <c r="H55">
        <v>3.2915000000000001</v>
      </c>
      <c r="I55">
        <v>4.7061999999999999</v>
      </c>
      <c r="J55">
        <v>1.1934</v>
      </c>
      <c r="K55">
        <v>4.7728000000000002</v>
      </c>
      <c r="L55">
        <v>5.3620000000000001</v>
      </c>
      <c r="M55">
        <v>0.1258</v>
      </c>
      <c r="N55">
        <v>3.3203</v>
      </c>
      <c r="O55">
        <v>0.19650000000000001</v>
      </c>
      <c r="P55">
        <v>0.63200000000000001</v>
      </c>
      <c r="Q55">
        <v>3.1480000000000001</v>
      </c>
      <c r="R55">
        <v>0.4143</v>
      </c>
      <c r="S55">
        <v>0.4219</v>
      </c>
      <c r="T55">
        <v>0.95669999999999999</v>
      </c>
      <c r="U55">
        <v>2.4062000000000001</v>
      </c>
      <c r="V55">
        <v>0.23250000000000001</v>
      </c>
      <c r="W55">
        <v>1.2057</v>
      </c>
      <c r="X55">
        <v>0.53659999999999997</v>
      </c>
      <c r="Y55">
        <v>8.0799999999999997E-2</v>
      </c>
      <c r="Z55">
        <v>0.23699999999999999</v>
      </c>
      <c r="AA55">
        <v>0.24110000000000001</v>
      </c>
      <c r="AB55">
        <v>0.84499999999999997</v>
      </c>
      <c r="AC55">
        <v>0.98540000000000005</v>
      </c>
      <c r="AD55">
        <v>2.8805999999999998</v>
      </c>
      <c r="AE55">
        <v>5.3552</v>
      </c>
      <c r="AF55">
        <v>0.3382</v>
      </c>
      <c r="AG55">
        <v>0.64170000000000005</v>
      </c>
      <c r="AH55">
        <v>5.9211</v>
      </c>
      <c r="AI55">
        <v>54</v>
      </c>
      <c r="AJ55" t="s">
        <v>223</v>
      </c>
    </row>
    <row r="56" spans="1:36" x14ac:dyDescent="0.35">
      <c r="A56" s="2">
        <v>45005</v>
      </c>
      <c r="B56">
        <v>0.12939999999999999</v>
      </c>
      <c r="C56">
        <v>4.4130000000000003</v>
      </c>
      <c r="D56">
        <v>2.9466000000000001</v>
      </c>
      <c r="E56">
        <v>0.56259999999999999</v>
      </c>
      <c r="F56">
        <v>3.2168000000000001</v>
      </c>
      <c r="G56">
        <v>2.7521</v>
      </c>
      <c r="H56">
        <v>3.2890000000000001</v>
      </c>
      <c r="I56">
        <v>4.7108999999999996</v>
      </c>
      <c r="J56">
        <v>1.1809000000000001</v>
      </c>
      <c r="K56">
        <v>4.7477</v>
      </c>
      <c r="L56">
        <v>5.3807999999999998</v>
      </c>
      <c r="M56">
        <v>0.1258</v>
      </c>
      <c r="N56">
        <v>3.3633999999999999</v>
      </c>
      <c r="O56">
        <v>0.1963</v>
      </c>
      <c r="P56">
        <v>0.63280000000000003</v>
      </c>
      <c r="Q56">
        <v>3.1469</v>
      </c>
      <c r="R56">
        <v>0.41189999999999999</v>
      </c>
      <c r="S56">
        <v>0.42049999999999998</v>
      </c>
      <c r="T56">
        <v>0.95720000000000005</v>
      </c>
      <c r="U56">
        <v>2.4085999999999999</v>
      </c>
      <c r="V56">
        <v>0.23219999999999999</v>
      </c>
      <c r="W56">
        <v>1.2002999999999999</v>
      </c>
      <c r="X56">
        <v>0.53359999999999996</v>
      </c>
      <c r="Y56">
        <v>8.09E-2</v>
      </c>
      <c r="Z56">
        <v>0.2321</v>
      </c>
      <c r="AA56">
        <v>0.2384</v>
      </c>
      <c r="AB56">
        <v>0.83650000000000002</v>
      </c>
      <c r="AC56">
        <v>0.98370000000000002</v>
      </c>
      <c r="AD56">
        <v>2.8731</v>
      </c>
      <c r="AE56">
        <v>5.3403999999999998</v>
      </c>
      <c r="AF56">
        <v>0.3367</v>
      </c>
      <c r="AG56">
        <v>0.64080000000000004</v>
      </c>
      <c r="AH56">
        <v>5.9184000000000001</v>
      </c>
      <c r="AI56">
        <v>55</v>
      </c>
      <c r="AJ56" t="s">
        <v>224</v>
      </c>
    </row>
    <row r="57" spans="1:36" x14ac:dyDescent="0.35">
      <c r="A57" s="2">
        <v>45006</v>
      </c>
      <c r="B57">
        <v>0.12740000000000001</v>
      </c>
      <c r="C57">
        <v>4.3715000000000002</v>
      </c>
      <c r="D57">
        <v>2.9217</v>
      </c>
      <c r="E57">
        <v>0.55730000000000002</v>
      </c>
      <c r="F57">
        <v>3.1978</v>
      </c>
      <c r="G57">
        <v>2.7067000000000001</v>
      </c>
      <c r="H57">
        <v>3.2694999999999999</v>
      </c>
      <c r="I57">
        <v>4.6981000000000002</v>
      </c>
      <c r="J57">
        <v>1.1993</v>
      </c>
      <c r="K57">
        <v>4.7167000000000003</v>
      </c>
      <c r="L57">
        <v>5.3560999999999996</v>
      </c>
      <c r="M57">
        <v>0.1258</v>
      </c>
      <c r="N57">
        <v>3.3069000000000002</v>
      </c>
      <c r="O57">
        <v>0.1963</v>
      </c>
      <c r="P57">
        <v>0.63090000000000002</v>
      </c>
      <c r="Q57">
        <v>3.13</v>
      </c>
      <c r="R57">
        <v>0.41299999999999998</v>
      </c>
      <c r="S57">
        <v>0.42309999999999998</v>
      </c>
      <c r="T57">
        <v>0.95430000000000004</v>
      </c>
      <c r="U57">
        <v>2.4020999999999999</v>
      </c>
      <c r="V57">
        <v>0.2298</v>
      </c>
      <c r="W57">
        <v>1.1958</v>
      </c>
      <c r="X57">
        <v>0.5292</v>
      </c>
      <c r="Y57">
        <v>8.0500000000000002E-2</v>
      </c>
      <c r="Z57">
        <v>0.2336</v>
      </c>
      <c r="AA57">
        <v>0.2354</v>
      </c>
      <c r="AB57">
        <v>0.8347</v>
      </c>
      <c r="AC57">
        <v>0.97740000000000005</v>
      </c>
      <c r="AD57">
        <v>2.8488000000000002</v>
      </c>
      <c r="AE57">
        <v>5.2881999999999998</v>
      </c>
      <c r="AF57">
        <v>0.3347</v>
      </c>
      <c r="AG57">
        <v>0.63639999999999997</v>
      </c>
      <c r="AH57">
        <v>5.8733000000000004</v>
      </c>
      <c r="AI57">
        <v>56</v>
      </c>
      <c r="AJ57" t="s">
        <v>225</v>
      </c>
    </row>
    <row r="58" spans="1:36" x14ac:dyDescent="0.35">
      <c r="A58" s="2">
        <v>45007</v>
      </c>
      <c r="B58">
        <v>0.12620000000000001</v>
      </c>
      <c r="C58">
        <v>4.3467000000000002</v>
      </c>
      <c r="D58">
        <v>2.9108000000000001</v>
      </c>
      <c r="E58">
        <v>0.55389999999999995</v>
      </c>
      <c r="F58">
        <v>3.1724999999999999</v>
      </c>
      <c r="G58">
        <v>2.7033</v>
      </c>
      <c r="H58">
        <v>3.2570000000000001</v>
      </c>
      <c r="I58">
        <v>4.6887999999999996</v>
      </c>
      <c r="J58">
        <v>1.2013</v>
      </c>
      <c r="K58">
        <v>4.7153999999999998</v>
      </c>
      <c r="L58">
        <v>5.3384999999999998</v>
      </c>
      <c r="M58">
        <v>0.1258</v>
      </c>
      <c r="N58">
        <v>3.2793000000000001</v>
      </c>
      <c r="O58">
        <v>0.19700000000000001</v>
      </c>
      <c r="P58">
        <v>0.62960000000000005</v>
      </c>
      <c r="Q58">
        <v>3.1362999999999999</v>
      </c>
      <c r="R58">
        <v>0.41299999999999998</v>
      </c>
      <c r="S58">
        <v>0.4214</v>
      </c>
      <c r="T58">
        <v>0.95230000000000004</v>
      </c>
      <c r="U58">
        <v>2.3973</v>
      </c>
      <c r="V58">
        <v>0.22839999999999999</v>
      </c>
      <c r="W58">
        <v>1.1886000000000001</v>
      </c>
      <c r="X58">
        <v>0.52829999999999999</v>
      </c>
      <c r="Y58">
        <v>7.9799999999999996E-2</v>
      </c>
      <c r="Z58">
        <v>0.2339</v>
      </c>
      <c r="AA58">
        <v>0.23480000000000001</v>
      </c>
      <c r="AB58">
        <v>0.82909999999999995</v>
      </c>
      <c r="AC58">
        <v>0.97609999999999997</v>
      </c>
      <c r="AD58">
        <v>2.8327</v>
      </c>
      <c r="AE58">
        <v>5.2572999999999999</v>
      </c>
      <c r="AF58">
        <v>0.33250000000000002</v>
      </c>
      <c r="AG58">
        <v>0.63129999999999997</v>
      </c>
      <c r="AH58">
        <v>5.8381999999999996</v>
      </c>
      <c r="AI58">
        <v>57</v>
      </c>
      <c r="AJ58" t="s">
        <v>226</v>
      </c>
    </row>
    <row r="59" spans="1:36" x14ac:dyDescent="0.35">
      <c r="A59" s="2">
        <v>45008</v>
      </c>
      <c r="B59">
        <v>0.12620000000000001</v>
      </c>
      <c r="C59">
        <v>4.3010999999999999</v>
      </c>
      <c r="D59">
        <v>2.8929999999999998</v>
      </c>
      <c r="E59">
        <v>0.54790000000000005</v>
      </c>
      <c r="F59">
        <v>3.1448999999999998</v>
      </c>
      <c r="G59">
        <v>2.702</v>
      </c>
      <c r="H59">
        <v>3.2416999999999998</v>
      </c>
      <c r="I59">
        <v>4.6817000000000002</v>
      </c>
      <c r="J59">
        <v>1.2132000000000001</v>
      </c>
      <c r="K59">
        <v>4.6970000000000001</v>
      </c>
      <c r="L59">
        <v>5.2965999999999998</v>
      </c>
      <c r="M59">
        <v>0.1258</v>
      </c>
      <c r="N59">
        <v>3.2799</v>
      </c>
      <c r="O59">
        <v>0.19769999999999999</v>
      </c>
      <c r="P59">
        <v>0.62860000000000005</v>
      </c>
      <c r="Q59">
        <v>3.1232000000000002</v>
      </c>
      <c r="R59">
        <v>0.41560000000000002</v>
      </c>
      <c r="S59">
        <v>0.41880000000000001</v>
      </c>
      <c r="T59">
        <v>0.95120000000000005</v>
      </c>
      <c r="U59">
        <v>2.3936999999999999</v>
      </c>
      <c r="V59">
        <v>0.2258</v>
      </c>
      <c r="W59">
        <v>1.1836</v>
      </c>
      <c r="X59">
        <v>0.53049999999999997</v>
      </c>
      <c r="Y59">
        <v>7.9200000000000007E-2</v>
      </c>
      <c r="Z59">
        <v>0.23200000000000001</v>
      </c>
      <c r="AA59">
        <v>0.23749999999999999</v>
      </c>
      <c r="AB59">
        <v>0.82130000000000003</v>
      </c>
      <c r="AC59">
        <v>0.97350000000000003</v>
      </c>
      <c r="AD59">
        <v>2.8029000000000002</v>
      </c>
      <c r="AE59">
        <v>5.2279</v>
      </c>
      <c r="AF59">
        <v>0.3347</v>
      </c>
      <c r="AG59">
        <v>0.62990000000000002</v>
      </c>
      <c r="AH59">
        <v>5.8249000000000004</v>
      </c>
      <c r="AI59">
        <v>58</v>
      </c>
      <c r="AJ59" t="s">
        <v>227</v>
      </c>
    </row>
    <row r="60" spans="1:36" x14ac:dyDescent="0.35">
      <c r="A60" s="2">
        <v>45009</v>
      </c>
      <c r="B60">
        <v>0.12809999999999999</v>
      </c>
      <c r="C60">
        <v>4.3742000000000001</v>
      </c>
      <c r="D60">
        <v>2.9056999999999999</v>
      </c>
      <c r="E60">
        <v>0.55710000000000004</v>
      </c>
      <c r="F60">
        <v>3.1753</v>
      </c>
      <c r="G60">
        <v>2.7155</v>
      </c>
      <c r="H60">
        <v>3.2791000000000001</v>
      </c>
      <c r="I60">
        <v>4.6910999999999996</v>
      </c>
      <c r="J60">
        <v>1.2082999999999999</v>
      </c>
      <c r="K60">
        <v>4.7622999999999998</v>
      </c>
      <c r="L60">
        <v>5.3417000000000003</v>
      </c>
      <c r="M60">
        <v>0.1258</v>
      </c>
      <c r="N60">
        <v>3.3702999999999999</v>
      </c>
      <c r="O60">
        <v>0.19769999999999999</v>
      </c>
      <c r="P60">
        <v>0.62960000000000005</v>
      </c>
      <c r="Q60">
        <v>3.1295000000000002</v>
      </c>
      <c r="R60">
        <v>0.41489999999999999</v>
      </c>
      <c r="S60">
        <v>0.41920000000000002</v>
      </c>
      <c r="T60">
        <v>0.95240000000000002</v>
      </c>
      <c r="U60">
        <v>2.3984999999999999</v>
      </c>
      <c r="V60">
        <v>0.22939999999999999</v>
      </c>
      <c r="W60">
        <v>1.2052</v>
      </c>
      <c r="X60">
        <v>0.54179999999999995</v>
      </c>
      <c r="Y60">
        <v>8.0299999999999996E-2</v>
      </c>
      <c r="Z60">
        <v>0.23350000000000001</v>
      </c>
      <c r="AA60">
        <v>0.23949999999999999</v>
      </c>
      <c r="AB60">
        <v>0.8256</v>
      </c>
      <c r="AC60">
        <v>0.98780000000000001</v>
      </c>
      <c r="AD60">
        <v>2.8862999999999999</v>
      </c>
      <c r="AE60">
        <v>5.3029000000000002</v>
      </c>
      <c r="AF60">
        <v>0.33550000000000002</v>
      </c>
      <c r="AG60">
        <v>0.63600000000000001</v>
      </c>
      <c r="AH60">
        <v>5.8113000000000001</v>
      </c>
      <c r="AI60">
        <v>59</v>
      </c>
      <c r="AJ60" t="s">
        <v>228</v>
      </c>
    </row>
    <row r="61" spans="1:36" x14ac:dyDescent="0.35">
      <c r="A61" s="2">
        <v>45012</v>
      </c>
      <c r="B61">
        <v>0.12659999999999999</v>
      </c>
      <c r="C61">
        <v>4.3517999999999999</v>
      </c>
      <c r="D61">
        <v>2.8933</v>
      </c>
      <c r="E61">
        <v>0.5544</v>
      </c>
      <c r="F61">
        <v>3.1709999999999998</v>
      </c>
      <c r="G61">
        <v>2.6997</v>
      </c>
      <c r="H61">
        <v>3.2667999999999999</v>
      </c>
      <c r="I61">
        <v>4.6856</v>
      </c>
      <c r="J61">
        <v>1.2144999999999999</v>
      </c>
      <c r="K61">
        <v>4.75</v>
      </c>
      <c r="L61">
        <v>5.3364000000000003</v>
      </c>
      <c r="M61">
        <v>0.1258</v>
      </c>
      <c r="N61">
        <v>3.3203999999999998</v>
      </c>
      <c r="O61">
        <v>0.19700000000000001</v>
      </c>
      <c r="P61">
        <v>0.62880000000000003</v>
      </c>
      <c r="Q61">
        <v>3.1217000000000001</v>
      </c>
      <c r="R61">
        <v>0.4133</v>
      </c>
      <c r="S61">
        <v>0.41849999999999998</v>
      </c>
      <c r="T61">
        <v>0.94850000000000001</v>
      </c>
      <c r="U61">
        <v>2.3957000000000002</v>
      </c>
      <c r="V61">
        <v>0.22789999999999999</v>
      </c>
      <c r="W61">
        <v>1.2271000000000001</v>
      </c>
      <c r="X61">
        <v>0.53690000000000004</v>
      </c>
      <c r="Y61">
        <v>8.0199999999999994E-2</v>
      </c>
      <c r="Z61">
        <v>0.23630000000000001</v>
      </c>
      <c r="AA61">
        <v>0.2379</v>
      </c>
      <c r="AB61">
        <v>0.82950000000000002</v>
      </c>
      <c r="AC61">
        <v>0.98319999999999996</v>
      </c>
      <c r="AD61">
        <v>2.8706</v>
      </c>
      <c r="AE61">
        <v>5.2858999999999998</v>
      </c>
      <c r="AF61">
        <v>0.33450000000000002</v>
      </c>
      <c r="AG61">
        <v>0.63249999999999995</v>
      </c>
      <c r="AH61">
        <v>5.8502999999999998</v>
      </c>
      <c r="AI61">
        <v>60</v>
      </c>
      <c r="AJ61" t="s">
        <v>229</v>
      </c>
    </row>
    <row r="62" spans="1:36" x14ac:dyDescent="0.35">
      <c r="A62" s="2">
        <v>45013</v>
      </c>
      <c r="B62">
        <v>0.12620000000000001</v>
      </c>
      <c r="C62">
        <v>4.33</v>
      </c>
      <c r="D62">
        <v>2.8887</v>
      </c>
      <c r="E62">
        <v>0.55159999999999998</v>
      </c>
      <c r="F62">
        <v>3.1648000000000001</v>
      </c>
      <c r="G62">
        <v>2.6926999999999999</v>
      </c>
      <c r="H62">
        <v>3.2578999999999998</v>
      </c>
      <c r="I62">
        <v>4.6816000000000004</v>
      </c>
      <c r="J62">
        <v>1.2152000000000001</v>
      </c>
      <c r="K62">
        <v>4.7205000000000004</v>
      </c>
      <c r="L62">
        <v>5.3242000000000003</v>
      </c>
      <c r="M62">
        <v>0.1258</v>
      </c>
      <c r="N62">
        <v>3.3039000000000001</v>
      </c>
      <c r="O62">
        <v>0.1971</v>
      </c>
      <c r="P62">
        <v>0.62829999999999997</v>
      </c>
      <c r="Q62">
        <v>3.1440999999999999</v>
      </c>
      <c r="R62">
        <v>0.41410000000000002</v>
      </c>
      <c r="S62">
        <v>0.41770000000000002</v>
      </c>
      <c r="T62">
        <v>0.94620000000000004</v>
      </c>
      <c r="U62">
        <v>2.3936000000000002</v>
      </c>
      <c r="V62">
        <v>0.2266</v>
      </c>
      <c r="W62">
        <v>1.2213000000000001</v>
      </c>
      <c r="X62">
        <v>0.53749999999999998</v>
      </c>
      <c r="Y62">
        <v>7.9500000000000001E-2</v>
      </c>
      <c r="Z62">
        <v>0.2361</v>
      </c>
      <c r="AA62">
        <v>0.23680000000000001</v>
      </c>
      <c r="AB62">
        <v>0.83340000000000003</v>
      </c>
      <c r="AC62">
        <v>0.98319999999999996</v>
      </c>
      <c r="AD62">
        <v>2.8700999999999999</v>
      </c>
      <c r="AE62">
        <v>5.2670000000000003</v>
      </c>
      <c r="AF62">
        <v>0.33310000000000001</v>
      </c>
      <c r="AG62">
        <v>0.62880000000000003</v>
      </c>
      <c r="AH62">
        <v>5.8308</v>
      </c>
      <c r="AI62">
        <v>61</v>
      </c>
      <c r="AJ62" t="s">
        <v>230</v>
      </c>
    </row>
    <row r="63" spans="1:36" x14ac:dyDescent="0.35">
      <c r="A63" s="2">
        <v>45014</v>
      </c>
      <c r="B63">
        <v>0.1265</v>
      </c>
      <c r="C63">
        <v>4.3247</v>
      </c>
      <c r="D63">
        <v>2.8833000000000002</v>
      </c>
      <c r="E63">
        <v>0.55089999999999995</v>
      </c>
      <c r="F63">
        <v>3.1785000000000001</v>
      </c>
      <c r="G63">
        <v>2.6953999999999998</v>
      </c>
      <c r="H63">
        <v>3.2526000000000002</v>
      </c>
      <c r="I63">
        <v>4.6849999999999996</v>
      </c>
      <c r="J63">
        <v>1.2307999999999999</v>
      </c>
      <c r="K63">
        <v>4.7012</v>
      </c>
      <c r="L63">
        <v>5.3301999999999996</v>
      </c>
      <c r="M63">
        <v>0.1258</v>
      </c>
      <c r="N63">
        <v>3.2766999999999999</v>
      </c>
      <c r="O63">
        <v>0.1978</v>
      </c>
      <c r="P63">
        <v>0.62880000000000003</v>
      </c>
      <c r="Q63">
        <v>3.1591</v>
      </c>
      <c r="R63">
        <v>0.41589999999999999</v>
      </c>
      <c r="S63">
        <v>0.4153</v>
      </c>
      <c r="T63">
        <v>0.94679999999999997</v>
      </c>
      <c r="U63">
        <v>2.3954</v>
      </c>
      <c r="V63">
        <v>0.22600000000000001</v>
      </c>
      <c r="W63">
        <v>1.2124999999999999</v>
      </c>
      <c r="X63">
        <v>0.54249999999999998</v>
      </c>
      <c r="Y63">
        <v>7.9399999999999998E-2</v>
      </c>
      <c r="Z63">
        <v>0.23860000000000001</v>
      </c>
      <c r="AA63">
        <v>0.2382</v>
      </c>
      <c r="AB63">
        <v>0.83720000000000006</v>
      </c>
      <c r="AC63">
        <v>0.97819999999999996</v>
      </c>
      <c r="AD63">
        <v>2.8706999999999998</v>
      </c>
      <c r="AE63">
        <v>5.2526000000000002</v>
      </c>
      <c r="AF63">
        <v>0.33179999999999998</v>
      </c>
      <c r="AG63">
        <v>0.62780000000000002</v>
      </c>
      <c r="AH63">
        <v>5.8109999999999999</v>
      </c>
      <c r="AI63">
        <v>62</v>
      </c>
      <c r="AJ63" t="s">
        <v>231</v>
      </c>
    </row>
    <row r="64" spans="1:36" x14ac:dyDescent="0.35">
      <c r="A64" s="2">
        <v>45015</v>
      </c>
      <c r="B64">
        <v>0.1258</v>
      </c>
      <c r="C64">
        <v>4.3042999999999996</v>
      </c>
      <c r="D64">
        <v>2.8881000000000001</v>
      </c>
      <c r="E64">
        <v>0.54830000000000001</v>
      </c>
      <c r="F64">
        <v>3.1797</v>
      </c>
      <c r="G64">
        <v>2.6876000000000002</v>
      </c>
      <c r="H64">
        <v>3.2421000000000002</v>
      </c>
      <c r="I64">
        <v>4.6801000000000004</v>
      </c>
      <c r="J64">
        <v>1.2283999999999999</v>
      </c>
      <c r="K64">
        <v>4.6980000000000004</v>
      </c>
      <c r="L64">
        <v>5.3177000000000003</v>
      </c>
      <c r="M64">
        <v>0.1258</v>
      </c>
      <c r="N64">
        <v>3.2475000000000001</v>
      </c>
      <c r="O64">
        <v>0.19900000000000001</v>
      </c>
      <c r="P64">
        <v>0.62819999999999998</v>
      </c>
      <c r="Q64">
        <v>3.1600999999999999</v>
      </c>
      <c r="R64">
        <v>0.41310000000000002</v>
      </c>
      <c r="S64">
        <v>0.41389999999999999</v>
      </c>
      <c r="T64">
        <v>0.94569999999999999</v>
      </c>
      <c r="U64">
        <v>2.3929</v>
      </c>
      <c r="V64">
        <v>0.22470000000000001</v>
      </c>
      <c r="W64">
        <v>1.2035</v>
      </c>
      <c r="X64">
        <v>0.54249999999999998</v>
      </c>
      <c r="Y64">
        <v>7.9100000000000004E-2</v>
      </c>
      <c r="Z64">
        <v>0.23860000000000001</v>
      </c>
      <c r="AA64">
        <v>0.2387</v>
      </c>
      <c r="AB64">
        <v>0.83809999999999996</v>
      </c>
      <c r="AC64">
        <v>0.97399999999999998</v>
      </c>
      <c r="AD64">
        <v>2.8605999999999998</v>
      </c>
      <c r="AE64">
        <v>5.2388000000000003</v>
      </c>
      <c r="AF64">
        <v>0.33169999999999999</v>
      </c>
      <c r="AG64">
        <v>0.626</v>
      </c>
      <c r="AH64">
        <v>5.8048999999999999</v>
      </c>
      <c r="AI64">
        <v>63</v>
      </c>
      <c r="AJ64" t="s">
        <v>232</v>
      </c>
    </row>
    <row r="65" spans="1:36" x14ac:dyDescent="0.35">
      <c r="A65" s="2">
        <v>45016</v>
      </c>
      <c r="B65">
        <v>0.12559999999999999</v>
      </c>
      <c r="C65">
        <v>4.2934000000000001</v>
      </c>
      <c r="D65">
        <v>2.8715000000000002</v>
      </c>
      <c r="E65">
        <v>0.54690000000000005</v>
      </c>
      <c r="F65">
        <v>3.1676000000000002</v>
      </c>
      <c r="G65">
        <v>2.6880999999999999</v>
      </c>
      <c r="H65">
        <v>3.2296</v>
      </c>
      <c r="I65">
        <v>4.6755000000000004</v>
      </c>
      <c r="J65">
        <v>1.2278</v>
      </c>
      <c r="K65">
        <v>4.6856</v>
      </c>
      <c r="L65">
        <v>5.3106999999999998</v>
      </c>
      <c r="M65">
        <v>0.1258</v>
      </c>
      <c r="N65">
        <v>3.2162999999999999</v>
      </c>
      <c r="O65">
        <v>0.19869999999999999</v>
      </c>
      <c r="P65">
        <v>0.62770000000000004</v>
      </c>
      <c r="Q65">
        <v>3.157</v>
      </c>
      <c r="R65">
        <v>0.41170000000000001</v>
      </c>
      <c r="S65">
        <v>0.41520000000000001</v>
      </c>
      <c r="T65">
        <v>0.94450000000000001</v>
      </c>
      <c r="U65">
        <v>2.3904999999999998</v>
      </c>
      <c r="V65">
        <v>0.22389999999999999</v>
      </c>
      <c r="W65">
        <v>1.1879999999999999</v>
      </c>
      <c r="X65">
        <v>0.54369999999999996</v>
      </c>
      <c r="Y65">
        <v>7.9000000000000001E-2</v>
      </c>
      <c r="Z65">
        <v>0.23749999999999999</v>
      </c>
      <c r="AA65">
        <v>0.24099999999999999</v>
      </c>
      <c r="AB65">
        <v>0.84279999999999999</v>
      </c>
      <c r="AC65">
        <v>0.97199999999999998</v>
      </c>
      <c r="AD65">
        <v>2.8633000000000002</v>
      </c>
      <c r="AE65">
        <v>5.2218</v>
      </c>
      <c r="AF65">
        <v>0.32900000000000001</v>
      </c>
      <c r="AG65">
        <v>0.62480000000000002</v>
      </c>
      <c r="AH65">
        <v>5.7797000000000001</v>
      </c>
      <c r="AI65">
        <v>64</v>
      </c>
      <c r="AJ65" t="s">
        <v>233</v>
      </c>
    </row>
    <row r="66" spans="1:36" x14ac:dyDescent="0.35">
      <c r="A66" s="2">
        <v>45019</v>
      </c>
      <c r="B66">
        <v>0.1255</v>
      </c>
      <c r="C66">
        <v>4.3167999999999997</v>
      </c>
      <c r="D66">
        <v>2.8917999999999999</v>
      </c>
      <c r="E66">
        <v>0.54990000000000006</v>
      </c>
      <c r="F66">
        <v>3.1998000000000002</v>
      </c>
      <c r="G66">
        <v>2.6917</v>
      </c>
      <c r="H66">
        <v>3.2406999999999999</v>
      </c>
      <c r="I66">
        <v>4.6805000000000003</v>
      </c>
      <c r="J66">
        <v>1.2307999999999999</v>
      </c>
      <c r="K66">
        <v>4.7032999999999996</v>
      </c>
      <c r="L66">
        <v>5.3235999999999999</v>
      </c>
      <c r="M66">
        <v>0.1258</v>
      </c>
      <c r="N66">
        <v>3.2345000000000002</v>
      </c>
      <c r="O66">
        <v>0.19939999999999999</v>
      </c>
      <c r="P66">
        <v>0.62829999999999997</v>
      </c>
      <c r="Q66">
        <v>3.1434000000000002</v>
      </c>
      <c r="R66">
        <v>0.41420000000000001</v>
      </c>
      <c r="S66">
        <v>0.41560000000000002</v>
      </c>
      <c r="T66">
        <v>0.94720000000000004</v>
      </c>
      <c r="U66">
        <v>2.3931</v>
      </c>
      <c r="V66">
        <v>0.2248</v>
      </c>
      <c r="W66">
        <v>1.1997</v>
      </c>
      <c r="X66">
        <v>0.54300000000000004</v>
      </c>
      <c r="Y66">
        <v>7.8899999999999998E-2</v>
      </c>
      <c r="Z66">
        <v>0.24</v>
      </c>
      <c r="AA66">
        <v>0.24099999999999999</v>
      </c>
      <c r="AB66">
        <v>0.85250000000000004</v>
      </c>
      <c r="AC66">
        <v>0.97629999999999995</v>
      </c>
      <c r="AD66">
        <v>2.8835000000000002</v>
      </c>
      <c r="AE66">
        <v>5.2416</v>
      </c>
      <c r="AF66">
        <v>0.32800000000000001</v>
      </c>
      <c r="AG66">
        <v>0.62660000000000005</v>
      </c>
      <c r="AH66">
        <v>5.7896999999999998</v>
      </c>
      <c r="AI66">
        <v>65</v>
      </c>
      <c r="AJ66" t="s">
        <v>234</v>
      </c>
    </row>
    <row r="67" spans="1:36" x14ac:dyDescent="0.35">
      <c r="A67" s="2">
        <v>45020</v>
      </c>
      <c r="B67">
        <v>0.12520000000000001</v>
      </c>
      <c r="C67">
        <v>4.2854999999999999</v>
      </c>
      <c r="D67">
        <v>2.8904000000000001</v>
      </c>
      <c r="E67">
        <v>0.54579999999999995</v>
      </c>
      <c r="F67">
        <v>3.1922999999999999</v>
      </c>
      <c r="G67">
        <v>2.6959</v>
      </c>
      <c r="H67">
        <v>3.2305000000000001</v>
      </c>
      <c r="I67">
        <v>4.6784999999999997</v>
      </c>
      <c r="J67">
        <v>1.2424999999999999</v>
      </c>
      <c r="K67">
        <v>4.6989000000000001</v>
      </c>
      <c r="L67">
        <v>5.3461999999999996</v>
      </c>
      <c r="M67">
        <v>0.11600000000000001</v>
      </c>
      <c r="N67">
        <v>3.2244000000000002</v>
      </c>
      <c r="O67">
        <v>0.1996</v>
      </c>
      <c r="P67">
        <v>0.62790000000000001</v>
      </c>
      <c r="Q67">
        <v>3.1335999999999999</v>
      </c>
      <c r="R67">
        <v>0.41599999999999998</v>
      </c>
      <c r="S67">
        <v>0.4138</v>
      </c>
      <c r="T67">
        <v>0.94810000000000005</v>
      </c>
      <c r="U67">
        <v>2.3921000000000001</v>
      </c>
      <c r="V67">
        <v>0.22289999999999999</v>
      </c>
      <c r="W67">
        <v>1.1943999999999999</v>
      </c>
      <c r="X67">
        <v>0.52859999999999996</v>
      </c>
      <c r="Y67">
        <v>7.85E-2</v>
      </c>
      <c r="Z67">
        <v>0.23749999999999999</v>
      </c>
      <c r="AA67">
        <v>0.2404</v>
      </c>
      <c r="AB67">
        <v>0.84619999999999995</v>
      </c>
      <c r="AC67">
        <v>0.97250000000000003</v>
      </c>
      <c r="AD67">
        <v>2.8765000000000001</v>
      </c>
      <c r="AE67">
        <v>5.2126999999999999</v>
      </c>
      <c r="AF67">
        <v>0.32569999999999999</v>
      </c>
      <c r="AG67">
        <v>0.62280000000000002</v>
      </c>
      <c r="AH67">
        <v>5.7885</v>
      </c>
      <c r="AI67">
        <v>66</v>
      </c>
      <c r="AJ67" t="s">
        <v>235</v>
      </c>
    </row>
    <row r="68" spans="1:36" x14ac:dyDescent="0.35">
      <c r="A68" s="2">
        <v>45021</v>
      </c>
      <c r="B68">
        <v>0.12609999999999999</v>
      </c>
      <c r="C68">
        <v>4.2739000000000003</v>
      </c>
      <c r="D68">
        <v>2.8628</v>
      </c>
      <c r="E68">
        <v>0.5444</v>
      </c>
      <c r="F68">
        <v>3.1726999999999999</v>
      </c>
      <c r="G68">
        <v>2.6991000000000001</v>
      </c>
      <c r="H68">
        <v>3.2248000000000001</v>
      </c>
      <c r="I68">
        <v>4.6802999999999999</v>
      </c>
      <c r="J68">
        <v>1.2411000000000001</v>
      </c>
      <c r="K68">
        <v>4.7240000000000002</v>
      </c>
      <c r="L68">
        <v>5.3379000000000003</v>
      </c>
      <c r="M68">
        <v>0.1158</v>
      </c>
      <c r="N68">
        <v>3.2522000000000002</v>
      </c>
      <c r="O68">
        <v>0.19969999999999999</v>
      </c>
      <c r="P68">
        <v>0.62819999999999998</v>
      </c>
      <c r="Q68">
        <v>3.1347999999999998</v>
      </c>
      <c r="R68">
        <v>0.41120000000000001</v>
      </c>
      <c r="S68">
        <v>0.41399999999999998</v>
      </c>
      <c r="T68">
        <v>0.94889999999999997</v>
      </c>
      <c r="U68">
        <v>2.3929999999999998</v>
      </c>
      <c r="V68">
        <v>0.222</v>
      </c>
      <c r="W68">
        <v>1.1911</v>
      </c>
      <c r="X68">
        <v>0.52880000000000005</v>
      </c>
      <c r="Y68">
        <v>7.85E-2</v>
      </c>
      <c r="Z68">
        <v>0.23569999999999999</v>
      </c>
      <c r="AA68">
        <v>0.23930000000000001</v>
      </c>
      <c r="AB68">
        <v>0.84260000000000002</v>
      </c>
      <c r="AC68">
        <v>0.97170000000000001</v>
      </c>
      <c r="AD68">
        <v>2.8635999999999999</v>
      </c>
      <c r="AE68">
        <v>5.2133000000000003</v>
      </c>
      <c r="AF68">
        <v>0.3256</v>
      </c>
      <c r="AG68">
        <v>0.62119999999999997</v>
      </c>
      <c r="AH68">
        <v>5.7885999999999997</v>
      </c>
      <c r="AI68">
        <v>67</v>
      </c>
      <c r="AJ68" t="s">
        <v>236</v>
      </c>
    </row>
    <row r="69" spans="1:36" x14ac:dyDescent="0.35">
      <c r="A69" s="2">
        <v>45022</v>
      </c>
      <c r="B69">
        <v>0.1263</v>
      </c>
      <c r="C69">
        <v>4.3033000000000001</v>
      </c>
      <c r="D69">
        <v>2.8828</v>
      </c>
      <c r="E69">
        <v>0.54800000000000004</v>
      </c>
      <c r="F69">
        <v>3.1922000000000001</v>
      </c>
      <c r="G69">
        <v>2.7040999999999999</v>
      </c>
      <c r="H69">
        <v>3.2376</v>
      </c>
      <c r="I69">
        <v>4.6901999999999999</v>
      </c>
      <c r="J69">
        <v>1.2426999999999999</v>
      </c>
      <c r="K69">
        <v>4.7569999999999997</v>
      </c>
      <c r="L69">
        <v>5.3647999999999998</v>
      </c>
      <c r="M69">
        <v>0.11650000000000001</v>
      </c>
      <c r="N69">
        <v>3.2749000000000001</v>
      </c>
      <c r="O69">
        <v>0.20019999999999999</v>
      </c>
      <c r="P69">
        <v>0.62949999999999995</v>
      </c>
      <c r="Q69">
        <v>3.1331000000000002</v>
      </c>
      <c r="R69">
        <v>0.41199999999999998</v>
      </c>
      <c r="S69">
        <v>0.4128</v>
      </c>
      <c r="T69">
        <v>0.95</v>
      </c>
      <c r="U69">
        <v>2.3980999999999999</v>
      </c>
      <c r="V69">
        <v>0.22339999999999999</v>
      </c>
      <c r="W69">
        <v>1.1976</v>
      </c>
      <c r="X69">
        <v>0.53120000000000001</v>
      </c>
      <c r="Y69">
        <v>7.8899999999999998E-2</v>
      </c>
      <c r="Z69">
        <v>0.2349</v>
      </c>
      <c r="AA69">
        <v>0.2366</v>
      </c>
      <c r="AB69">
        <v>0.8548</v>
      </c>
      <c r="AC69">
        <v>0.97750000000000004</v>
      </c>
      <c r="AD69">
        <v>2.8856000000000002</v>
      </c>
      <c r="AE69">
        <v>5.2504</v>
      </c>
      <c r="AF69">
        <v>0.32579999999999998</v>
      </c>
      <c r="AG69">
        <v>0.62549999999999994</v>
      </c>
      <c r="AH69">
        <v>5.7873999999999999</v>
      </c>
      <c r="AI69">
        <v>68</v>
      </c>
      <c r="AJ69" t="s">
        <v>237</v>
      </c>
    </row>
    <row r="70" spans="1:36" x14ac:dyDescent="0.35">
      <c r="A70" s="2">
        <v>45023</v>
      </c>
      <c r="B70">
        <v>0.12590000000000001</v>
      </c>
      <c r="C70">
        <v>4.2931999999999997</v>
      </c>
      <c r="D70">
        <v>2.8671000000000002</v>
      </c>
      <c r="E70">
        <v>0.54690000000000005</v>
      </c>
      <c r="F70">
        <v>3.1779000000000002</v>
      </c>
      <c r="G70">
        <v>2.6888000000000001</v>
      </c>
      <c r="H70">
        <v>3.2273999999999998</v>
      </c>
      <c r="I70">
        <v>4.6862000000000004</v>
      </c>
      <c r="J70">
        <v>1.2461</v>
      </c>
      <c r="K70">
        <v>4.7485999999999997</v>
      </c>
      <c r="L70">
        <v>5.3403999999999998</v>
      </c>
      <c r="M70">
        <v>0.1167</v>
      </c>
      <c r="N70">
        <v>3.2574000000000001</v>
      </c>
      <c r="O70">
        <v>0.2001</v>
      </c>
      <c r="P70">
        <v>0.62890000000000001</v>
      </c>
      <c r="Q70">
        <v>3.1303999999999998</v>
      </c>
      <c r="R70">
        <v>0.41020000000000001</v>
      </c>
      <c r="S70">
        <v>0.41149999999999998</v>
      </c>
      <c r="T70">
        <v>0.94899999999999995</v>
      </c>
      <c r="U70">
        <v>2.3961000000000001</v>
      </c>
      <c r="V70">
        <v>0.22289999999999999</v>
      </c>
      <c r="W70">
        <v>1.1903999999999999</v>
      </c>
      <c r="X70">
        <v>0.52439999999999998</v>
      </c>
      <c r="Y70">
        <v>7.8799999999999995E-2</v>
      </c>
      <c r="Z70">
        <v>0.23569999999999999</v>
      </c>
      <c r="AA70">
        <v>0.23530000000000001</v>
      </c>
      <c r="AB70">
        <v>0.84850000000000003</v>
      </c>
      <c r="AC70">
        <v>0.97519999999999996</v>
      </c>
      <c r="AD70">
        <v>2.8788</v>
      </c>
      <c r="AE70">
        <v>5.2427000000000001</v>
      </c>
      <c r="AF70">
        <v>0.32600000000000001</v>
      </c>
      <c r="AG70">
        <v>0.62450000000000006</v>
      </c>
      <c r="AH70">
        <v>5.7895000000000003</v>
      </c>
      <c r="AI70">
        <v>69</v>
      </c>
      <c r="AJ70" t="s">
        <v>238</v>
      </c>
    </row>
    <row r="71" spans="1:36" x14ac:dyDescent="0.35">
      <c r="A71" s="2">
        <v>45027</v>
      </c>
      <c r="B71">
        <v>0.12540000000000001</v>
      </c>
      <c r="C71">
        <v>4.2916999999999996</v>
      </c>
      <c r="D71">
        <v>2.8620999999999999</v>
      </c>
      <c r="E71">
        <v>0.54669999999999996</v>
      </c>
      <c r="F71">
        <v>3.1791</v>
      </c>
      <c r="G71">
        <v>2.6701000000000001</v>
      </c>
      <c r="H71">
        <v>3.2225000000000001</v>
      </c>
      <c r="I71">
        <v>4.681</v>
      </c>
      <c r="J71">
        <v>1.2439</v>
      </c>
      <c r="K71">
        <v>4.7466999999999997</v>
      </c>
      <c r="L71">
        <v>5.3369</v>
      </c>
      <c r="M71">
        <v>0.1163</v>
      </c>
      <c r="N71">
        <v>3.2244000000000002</v>
      </c>
      <c r="O71">
        <v>0.19969999999999999</v>
      </c>
      <c r="P71">
        <v>0.62829999999999997</v>
      </c>
      <c r="Q71">
        <v>3.1269</v>
      </c>
      <c r="R71">
        <v>0.40849999999999997</v>
      </c>
      <c r="S71">
        <v>0.41070000000000001</v>
      </c>
      <c r="T71">
        <v>0.94899999999999995</v>
      </c>
      <c r="U71">
        <v>2.3933</v>
      </c>
      <c r="V71">
        <v>0.2225</v>
      </c>
      <c r="W71">
        <v>1.1830000000000001</v>
      </c>
      <c r="X71">
        <v>0.52400000000000002</v>
      </c>
      <c r="Y71">
        <v>7.8200000000000006E-2</v>
      </c>
      <c r="Z71">
        <v>0.23680000000000001</v>
      </c>
      <c r="AA71">
        <v>0.2339</v>
      </c>
      <c r="AB71">
        <v>0.84699999999999998</v>
      </c>
      <c r="AC71">
        <v>0.97170000000000001</v>
      </c>
      <c r="AD71">
        <v>2.8837000000000002</v>
      </c>
      <c r="AE71">
        <v>5.2256</v>
      </c>
      <c r="AF71">
        <v>0.32450000000000001</v>
      </c>
      <c r="AG71">
        <v>0.62339999999999995</v>
      </c>
      <c r="AH71">
        <v>5.7816000000000001</v>
      </c>
      <c r="AI71">
        <v>70</v>
      </c>
      <c r="AJ71" t="s">
        <v>239</v>
      </c>
    </row>
    <row r="72" spans="1:36" x14ac:dyDescent="0.35">
      <c r="A72" s="2">
        <v>45028</v>
      </c>
      <c r="B72">
        <v>0.12479999999999999</v>
      </c>
      <c r="C72">
        <v>4.2713000000000001</v>
      </c>
      <c r="D72">
        <v>2.8445</v>
      </c>
      <c r="E72">
        <v>0.54410000000000003</v>
      </c>
      <c r="F72">
        <v>3.1715</v>
      </c>
      <c r="G72">
        <v>2.6436000000000002</v>
      </c>
      <c r="H72">
        <v>3.2069000000000001</v>
      </c>
      <c r="I72">
        <v>4.6660000000000004</v>
      </c>
      <c r="J72">
        <v>1.2402</v>
      </c>
      <c r="K72">
        <v>4.7301000000000002</v>
      </c>
      <c r="L72">
        <v>5.3041</v>
      </c>
      <c r="M72">
        <v>0.1157</v>
      </c>
      <c r="N72">
        <v>3.1917</v>
      </c>
      <c r="O72">
        <v>0.19869999999999999</v>
      </c>
      <c r="P72">
        <v>0.62629999999999997</v>
      </c>
      <c r="Q72">
        <v>3.1253000000000002</v>
      </c>
      <c r="R72">
        <v>0.40489999999999998</v>
      </c>
      <c r="S72">
        <v>0.41089999999999999</v>
      </c>
      <c r="T72">
        <v>0.94489999999999996</v>
      </c>
      <c r="U72">
        <v>2.3856999999999999</v>
      </c>
      <c r="V72">
        <v>0.22120000000000001</v>
      </c>
      <c r="W72">
        <v>1.1593</v>
      </c>
      <c r="X72">
        <v>0.52990000000000004</v>
      </c>
      <c r="Y72">
        <v>7.7299999999999994E-2</v>
      </c>
      <c r="Z72">
        <v>0.23580000000000001</v>
      </c>
      <c r="AA72">
        <v>0.23180000000000001</v>
      </c>
      <c r="AB72">
        <v>0.85329999999999995</v>
      </c>
      <c r="AC72">
        <v>0.96799999999999997</v>
      </c>
      <c r="AD72">
        <v>2.8704999999999998</v>
      </c>
      <c r="AE72">
        <v>5.2037000000000004</v>
      </c>
      <c r="AF72">
        <v>0.32179999999999997</v>
      </c>
      <c r="AG72">
        <v>0.62060000000000004</v>
      </c>
      <c r="AH72">
        <v>5.7671999999999999</v>
      </c>
      <c r="AI72">
        <v>71</v>
      </c>
      <c r="AJ72" t="s">
        <v>240</v>
      </c>
    </row>
    <row r="73" spans="1:36" x14ac:dyDescent="0.35">
      <c r="A73" s="2">
        <v>45029</v>
      </c>
      <c r="B73">
        <v>0.1239</v>
      </c>
      <c r="C73">
        <v>4.2225000000000001</v>
      </c>
      <c r="D73">
        <v>2.8391999999999999</v>
      </c>
      <c r="E73">
        <v>0.53790000000000004</v>
      </c>
      <c r="F73">
        <v>3.15</v>
      </c>
      <c r="G73">
        <v>2.6333000000000002</v>
      </c>
      <c r="H73">
        <v>3.1857000000000002</v>
      </c>
      <c r="I73">
        <v>4.6510999999999996</v>
      </c>
      <c r="J73">
        <v>1.2403999999999999</v>
      </c>
      <c r="K73">
        <v>4.7361000000000004</v>
      </c>
      <c r="L73">
        <v>5.2873999999999999</v>
      </c>
      <c r="M73">
        <v>0.1143</v>
      </c>
      <c r="N73">
        <v>3.1707999999999998</v>
      </c>
      <c r="O73">
        <v>0.19919999999999999</v>
      </c>
      <c r="P73">
        <v>0.62419999999999998</v>
      </c>
      <c r="Q73">
        <v>3.1069</v>
      </c>
      <c r="R73">
        <v>0.40550000000000003</v>
      </c>
      <c r="S73">
        <v>0.40820000000000001</v>
      </c>
      <c r="T73">
        <v>0.94089999999999996</v>
      </c>
      <c r="U73">
        <v>2.3780000000000001</v>
      </c>
      <c r="V73">
        <v>0.21840000000000001</v>
      </c>
      <c r="W73">
        <v>1.1540999999999999</v>
      </c>
      <c r="X73">
        <v>0.52510000000000001</v>
      </c>
      <c r="Y73">
        <v>7.6399999999999996E-2</v>
      </c>
      <c r="Z73">
        <v>0.23330000000000001</v>
      </c>
      <c r="AA73">
        <v>0.23119999999999999</v>
      </c>
      <c r="AB73">
        <v>0.85840000000000005</v>
      </c>
      <c r="AC73">
        <v>0.95920000000000005</v>
      </c>
      <c r="AD73">
        <v>2.8624999999999998</v>
      </c>
      <c r="AE73">
        <v>5.1566000000000001</v>
      </c>
      <c r="AF73">
        <v>0.32240000000000002</v>
      </c>
      <c r="AG73">
        <v>0.61419999999999997</v>
      </c>
      <c r="AH73">
        <v>5.7366999999999999</v>
      </c>
      <c r="AI73">
        <v>72</v>
      </c>
      <c r="AJ73" t="s">
        <v>241</v>
      </c>
    </row>
    <row r="74" spans="1:36" x14ac:dyDescent="0.35">
      <c r="A74" s="2">
        <v>45030</v>
      </c>
      <c r="B74">
        <v>0.12330000000000001</v>
      </c>
      <c r="C74">
        <v>4.2042000000000002</v>
      </c>
      <c r="D74">
        <v>2.8441000000000001</v>
      </c>
      <c r="E74">
        <v>0.53559999999999997</v>
      </c>
      <c r="F74">
        <v>3.1543999999999999</v>
      </c>
      <c r="G74">
        <v>2.6436000000000002</v>
      </c>
      <c r="H74">
        <v>3.1705999999999999</v>
      </c>
      <c r="I74">
        <v>4.6494</v>
      </c>
      <c r="J74">
        <v>1.2438</v>
      </c>
      <c r="K74">
        <v>4.7333999999999996</v>
      </c>
      <c r="L74">
        <v>5.2565</v>
      </c>
      <c r="M74">
        <v>0.1138</v>
      </c>
      <c r="N74">
        <v>3.173</v>
      </c>
      <c r="O74">
        <v>0.19919999999999999</v>
      </c>
      <c r="P74">
        <v>0.624</v>
      </c>
      <c r="Q74">
        <v>3.1183000000000001</v>
      </c>
      <c r="R74">
        <v>0.4073</v>
      </c>
      <c r="S74">
        <v>0.40989999999999999</v>
      </c>
      <c r="T74">
        <v>0.94069999999999998</v>
      </c>
      <c r="U74">
        <v>2.3772000000000002</v>
      </c>
      <c r="V74">
        <v>0.217</v>
      </c>
      <c r="W74">
        <v>1.1491</v>
      </c>
      <c r="X74">
        <v>0.52849999999999997</v>
      </c>
      <c r="Y74">
        <v>7.5999999999999998E-2</v>
      </c>
      <c r="Z74">
        <v>0.23250000000000001</v>
      </c>
      <c r="AA74">
        <v>0.23200000000000001</v>
      </c>
      <c r="AB74">
        <v>0.85309999999999997</v>
      </c>
      <c r="AC74">
        <v>0.95479999999999998</v>
      </c>
      <c r="AD74">
        <v>2.86</v>
      </c>
      <c r="AE74">
        <v>5.1452</v>
      </c>
      <c r="AF74">
        <v>0.3226</v>
      </c>
      <c r="AG74">
        <v>0.61350000000000005</v>
      </c>
      <c r="AH74">
        <v>5.7053000000000003</v>
      </c>
      <c r="AI74">
        <v>73</v>
      </c>
      <c r="AJ74" t="s">
        <v>242</v>
      </c>
    </row>
    <row r="75" spans="1:36" x14ac:dyDescent="0.35">
      <c r="A75" s="2">
        <v>45033</v>
      </c>
      <c r="B75">
        <v>0.123</v>
      </c>
      <c r="C75">
        <v>4.2260999999999997</v>
      </c>
      <c r="D75">
        <v>2.8309000000000002</v>
      </c>
      <c r="E75">
        <v>0.5383</v>
      </c>
      <c r="F75">
        <v>3.1625000000000001</v>
      </c>
      <c r="G75">
        <v>2.6179000000000001</v>
      </c>
      <c r="H75">
        <v>3.1722999999999999</v>
      </c>
      <c r="I75">
        <v>4.6341000000000001</v>
      </c>
      <c r="J75">
        <v>1.2422</v>
      </c>
      <c r="K75">
        <v>4.7222</v>
      </c>
      <c r="L75">
        <v>5.2309999999999999</v>
      </c>
      <c r="M75">
        <v>0.1144</v>
      </c>
      <c r="N75">
        <v>3.1547000000000001</v>
      </c>
      <c r="O75">
        <v>0.1983</v>
      </c>
      <c r="P75">
        <v>0.62190000000000001</v>
      </c>
      <c r="Q75">
        <v>3.0956000000000001</v>
      </c>
      <c r="R75">
        <v>0.40600000000000003</v>
      </c>
      <c r="S75">
        <v>0.40849999999999997</v>
      </c>
      <c r="T75">
        <v>0.93740000000000001</v>
      </c>
      <c r="U75">
        <v>2.3694000000000002</v>
      </c>
      <c r="V75">
        <v>0.21820000000000001</v>
      </c>
      <c r="W75">
        <v>1.1617</v>
      </c>
      <c r="X75">
        <v>0.5302</v>
      </c>
      <c r="Y75">
        <v>7.5600000000000001E-2</v>
      </c>
      <c r="Z75">
        <v>0.2346</v>
      </c>
      <c r="AA75">
        <v>0.23250000000000001</v>
      </c>
      <c r="AB75">
        <v>0.86070000000000002</v>
      </c>
      <c r="AC75">
        <v>0.95569999999999999</v>
      </c>
      <c r="AD75">
        <v>2.8574999999999999</v>
      </c>
      <c r="AE75">
        <v>5.1559999999999997</v>
      </c>
      <c r="AF75">
        <v>0.32190000000000002</v>
      </c>
      <c r="AG75">
        <v>0.61499999999999999</v>
      </c>
      <c r="AH75">
        <v>5.6772</v>
      </c>
      <c r="AI75">
        <v>74</v>
      </c>
      <c r="AJ75" t="s">
        <v>243</v>
      </c>
    </row>
    <row r="76" spans="1:36" x14ac:dyDescent="0.35">
      <c r="A76" s="2">
        <v>45034</v>
      </c>
      <c r="B76">
        <v>0.1231</v>
      </c>
      <c r="C76">
        <v>4.2150999999999996</v>
      </c>
      <c r="D76">
        <v>2.8397000000000001</v>
      </c>
      <c r="E76">
        <v>0.53690000000000004</v>
      </c>
      <c r="F76">
        <v>3.1534</v>
      </c>
      <c r="G76">
        <v>2.6177999999999999</v>
      </c>
      <c r="H76">
        <v>3.1656</v>
      </c>
      <c r="I76">
        <v>4.6285999999999996</v>
      </c>
      <c r="J76">
        <v>1.2456</v>
      </c>
      <c r="K76">
        <v>4.7031000000000001</v>
      </c>
      <c r="L76">
        <v>5.2427999999999999</v>
      </c>
      <c r="M76">
        <v>0.1147</v>
      </c>
      <c r="N76">
        <v>3.1419000000000001</v>
      </c>
      <c r="O76">
        <v>0.1981</v>
      </c>
      <c r="P76">
        <v>0.62109999999999999</v>
      </c>
      <c r="Q76">
        <v>3.0918999999999999</v>
      </c>
      <c r="R76">
        <v>0.40350000000000003</v>
      </c>
      <c r="S76">
        <v>0.40970000000000001</v>
      </c>
      <c r="T76">
        <v>0.93720000000000003</v>
      </c>
      <c r="U76">
        <v>2.3664999999999998</v>
      </c>
      <c r="V76">
        <v>0.2172</v>
      </c>
      <c r="W76">
        <v>1.1553</v>
      </c>
      <c r="X76">
        <v>0.52639999999999998</v>
      </c>
      <c r="Y76">
        <v>7.51E-2</v>
      </c>
      <c r="Z76">
        <v>0.23419999999999999</v>
      </c>
      <c r="AA76">
        <v>0.23180000000000001</v>
      </c>
      <c r="AB76">
        <v>0.85299999999999998</v>
      </c>
      <c r="AC76">
        <v>0.95020000000000004</v>
      </c>
      <c r="AD76">
        <v>2.8393999999999999</v>
      </c>
      <c r="AE76">
        <v>5.1382000000000003</v>
      </c>
      <c r="AF76">
        <v>0.32019999999999998</v>
      </c>
      <c r="AG76">
        <v>0.61299999999999999</v>
      </c>
      <c r="AH76">
        <v>5.6875999999999998</v>
      </c>
      <c r="AI76">
        <v>75</v>
      </c>
      <c r="AJ76" t="s">
        <v>244</v>
      </c>
    </row>
    <row r="77" spans="1:36" x14ac:dyDescent="0.35">
      <c r="A77" s="2">
        <v>45035</v>
      </c>
      <c r="B77">
        <v>0.1225</v>
      </c>
      <c r="C77">
        <v>4.2244000000000002</v>
      </c>
      <c r="D77">
        <v>2.8328000000000002</v>
      </c>
      <c r="E77">
        <v>0.53810000000000002</v>
      </c>
      <c r="F77">
        <v>3.1472000000000002</v>
      </c>
      <c r="G77">
        <v>2.6132</v>
      </c>
      <c r="H77">
        <v>3.161</v>
      </c>
      <c r="I77">
        <v>4.6277999999999997</v>
      </c>
      <c r="J77">
        <v>1.2272000000000001</v>
      </c>
      <c r="K77">
        <v>4.7023000000000001</v>
      </c>
      <c r="L77">
        <v>5.2529000000000003</v>
      </c>
      <c r="M77">
        <v>0.1144</v>
      </c>
      <c r="N77">
        <v>3.1315</v>
      </c>
      <c r="O77">
        <v>0.19719999999999999</v>
      </c>
      <c r="P77">
        <v>0.62109999999999999</v>
      </c>
      <c r="Q77">
        <v>3.0954999999999999</v>
      </c>
      <c r="R77">
        <v>0.40110000000000001</v>
      </c>
      <c r="S77">
        <v>0.40870000000000001</v>
      </c>
      <c r="T77">
        <v>0.93789999999999996</v>
      </c>
      <c r="U77">
        <v>2.3660999999999999</v>
      </c>
      <c r="V77">
        <v>0.2177</v>
      </c>
      <c r="W77">
        <v>1.1557999999999999</v>
      </c>
      <c r="X77">
        <v>0.53149999999999997</v>
      </c>
      <c r="Y77">
        <v>7.51E-2</v>
      </c>
      <c r="Z77">
        <v>0.23330000000000001</v>
      </c>
      <c r="AA77">
        <v>0.23100000000000001</v>
      </c>
      <c r="AB77">
        <v>0.84730000000000005</v>
      </c>
      <c r="AC77">
        <v>0.95209999999999995</v>
      </c>
      <c r="AD77">
        <v>2.8456999999999999</v>
      </c>
      <c r="AE77">
        <v>5.1383999999999999</v>
      </c>
      <c r="AF77">
        <v>0.31680000000000003</v>
      </c>
      <c r="AG77">
        <v>0.61240000000000006</v>
      </c>
      <c r="AH77">
        <v>5.6906999999999996</v>
      </c>
      <c r="AI77">
        <v>76</v>
      </c>
      <c r="AJ77" t="s">
        <v>245</v>
      </c>
    </row>
    <row r="78" spans="1:36" x14ac:dyDescent="0.35">
      <c r="A78" s="2">
        <v>45036</v>
      </c>
      <c r="B78">
        <v>0.1221</v>
      </c>
      <c r="C78">
        <v>4.2023999999999999</v>
      </c>
      <c r="D78">
        <v>2.8199000000000001</v>
      </c>
      <c r="E78">
        <v>0.53539999999999999</v>
      </c>
      <c r="F78">
        <v>3.1194000000000002</v>
      </c>
      <c r="G78">
        <v>2.5926999999999998</v>
      </c>
      <c r="H78">
        <v>3.1503000000000001</v>
      </c>
      <c r="I78">
        <v>4.6109</v>
      </c>
      <c r="J78">
        <v>1.2176</v>
      </c>
      <c r="K78">
        <v>4.6913999999999998</v>
      </c>
      <c r="L78">
        <v>5.2295999999999996</v>
      </c>
      <c r="M78">
        <v>0.1138</v>
      </c>
      <c r="N78">
        <v>3.1206</v>
      </c>
      <c r="O78">
        <v>0.1961</v>
      </c>
      <c r="P78">
        <v>0.61870000000000003</v>
      </c>
      <c r="Q78">
        <v>3.0842000000000001</v>
      </c>
      <c r="R78">
        <v>0.3967</v>
      </c>
      <c r="S78">
        <v>0.40660000000000002</v>
      </c>
      <c r="T78">
        <v>0.93520000000000003</v>
      </c>
      <c r="U78">
        <v>2.3574999999999999</v>
      </c>
      <c r="V78">
        <v>0.21659999999999999</v>
      </c>
      <c r="W78">
        <v>1.149</v>
      </c>
      <c r="X78">
        <v>0.52910000000000001</v>
      </c>
      <c r="Y78">
        <v>7.4899999999999994E-2</v>
      </c>
      <c r="Z78">
        <v>0.23250000000000001</v>
      </c>
      <c r="AA78">
        <v>0.23119999999999999</v>
      </c>
      <c r="AB78">
        <v>0.82789999999999997</v>
      </c>
      <c r="AC78">
        <v>0.94740000000000002</v>
      </c>
      <c r="AD78">
        <v>2.8309000000000002</v>
      </c>
      <c r="AE78">
        <v>5.1151999999999997</v>
      </c>
      <c r="AF78">
        <v>0.3175</v>
      </c>
      <c r="AG78">
        <v>0.61060000000000003</v>
      </c>
      <c r="AH78">
        <v>5.6773999999999996</v>
      </c>
      <c r="AI78">
        <v>77</v>
      </c>
      <c r="AJ78" t="s">
        <v>246</v>
      </c>
    </row>
    <row r="79" spans="1:36" x14ac:dyDescent="0.35">
      <c r="A79" s="2">
        <v>45037</v>
      </c>
      <c r="B79">
        <v>0.1222</v>
      </c>
      <c r="C79">
        <v>4.2005999999999997</v>
      </c>
      <c r="D79">
        <v>2.8094000000000001</v>
      </c>
      <c r="E79">
        <v>0.5353</v>
      </c>
      <c r="F79">
        <v>3.1076999999999999</v>
      </c>
      <c r="G79">
        <v>2.5771000000000002</v>
      </c>
      <c r="H79">
        <v>3.1469</v>
      </c>
      <c r="I79">
        <v>4.6039000000000003</v>
      </c>
      <c r="J79">
        <v>1.2181</v>
      </c>
      <c r="K79">
        <v>4.7009999999999996</v>
      </c>
      <c r="L79">
        <v>5.2085999999999997</v>
      </c>
      <c r="M79">
        <v>0.1137</v>
      </c>
      <c r="N79">
        <v>3.1400999999999999</v>
      </c>
      <c r="O79">
        <v>0.19550000000000001</v>
      </c>
      <c r="P79">
        <v>0.61770000000000003</v>
      </c>
      <c r="Q79">
        <v>3.0794999999999999</v>
      </c>
      <c r="R79">
        <v>0.39450000000000002</v>
      </c>
      <c r="S79">
        <v>0.40699999999999997</v>
      </c>
      <c r="T79">
        <v>0.93159999999999998</v>
      </c>
      <c r="U79">
        <v>2.3538999999999999</v>
      </c>
      <c r="V79">
        <v>0.2165</v>
      </c>
      <c r="W79">
        <v>1.1477999999999999</v>
      </c>
      <c r="X79">
        <v>0.52939999999999998</v>
      </c>
      <c r="Y79">
        <v>7.4999999999999997E-2</v>
      </c>
      <c r="Z79">
        <v>0.23330000000000001</v>
      </c>
      <c r="AA79">
        <v>0.23180000000000001</v>
      </c>
      <c r="AB79">
        <v>0.83189999999999997</v>
      </c>
      <c r="AC79">
        <v>0.9466</v>
      </c>
      <c r="AD79">
        <v>2.8296999999999999</v>
      </c>
      <c r="AE79">
        <v>5.1146000000000003</v>
      </c>
      <c r="AF79">
        <v>0.31609999999999999</v>
      </c>
      <c r="AG79">
        <v>0.6099</v>
      </c>
      <c r="AH79">
        <v>5.673</v>
      </c>
      <c r="AI79">
        <v>78</v>
      </c>
      <c r="AJ79" t="s">
        <v>247</v>
      </c>
    </row>
    <row r="80" spans="1:36" x14ac:dyDescent="0.35">
      <c r="A80" s="2">
        <v>45040</v>
      </c>
      <c r="B80">
        <v>0.12180000000000001</v>
      </c>
      <c r="C80">
        <v>4.1905000000000001</v>
      </c>
      <c r="D80">
        <v>2.8024</v>
      </c>
      <c r="E80">
        <v>0.53390000000000004</v>
      </c>
      <c r="F80">
        <v>3.0968</v>
      </c>
      <c r="G80">
        <v>2.5754999999999999</v>
      </c>
      <c r="H80">
        <v>3.1398000000000001</v>
      </c>
      <c r="I80">
        <v>4.6128999999999998</v>
      </c>
      <c r="J80">
        <v>1.224</v>
      </c>
      <c r="K80">
        <v>4.7115999999999998</v>
      </c>
      <c r="L80">
        <v>5.2176</v>
      </c>
      <c r="M80">
        <v>0.1135</v>
      </c>
      <c r="N80">
        <v>3.1204000000000001</v>
      </c>
      <c r="O80">
        <v>0.1968</v>
      </c>
      <c r="P80">
        <v>0.61899999999999999</v>
      </c>
      <c r="Q80">
        <v>3.0731999999999999</v>
      </c>
      <c r="R80">
        <v>0.39629999999999999</v>
      </c>
      <c r="S80">
        <v>0.4073</v>
      </c>
      <c r="T80">
        <v>0.9355</v>
      </c>
      <c r="U80">
        <v>2.3584999999999998</v>
      </c>
      <c r="V80">
        <v>0.21590000000000001</v>
      </c>
      <c r="W80">
        <v>1.1468</v>
      </c>
      <c r="X80">
        <v>0.52200000000000002</v>
      </c>
      <c r="Y80">
        <v>7.5200000000000003E-2</v>
      </c>
      <c r="Z80">
        <v>0.23350000000000001</v>
      </c>
      <c r="AA80">
        <v>0.2311</v>
      </c>
      <c r="AB80">
        <v>0.82979999999999998</v>
      </c>
      <c r="AC80">
        <v>0.94430000000000003</v>
      </c>
      <c r="AD80">
        <v>2.8226</v>
      </c>
      <c r="AE80">
        <v>5.1139000000000001</v>
      </c>
      <c r="AF80">
        <v>0.314</v>
      </c>
      <c r="AG80">
        <v>0.60760000000000003</v>
      </c>
      <c r="AH80">
        <v>5.6646000000000001</v>
      </c>
      <c r="AI80">
        <v>79</v>
      </c>
      <c r="AJ80" t="s">
        <v>248</v>
      </c>
    </row>
    <row r="81" spans="1:36" x14ac:dyDescent="0.35">
      <c r="A81" s="2">
        <v>45041</v>
      </c>
      <c r="B81">
        <v>0.12130000000000001</v>
      </c>
      <c r="C81">
        <v>4.1649000000000003</v>
      </c>
      <c r="D81">
        <v>2.7761999999999998</v>
      </c>
      <c r="E81">
        <v>0.53059999999999996</v>
      </c>
      <c r="F81">
        <v>3.0699000000000001</v>
      </c>
      <c r="G81">
        <v>2.5684</v>
      </c>
      <c r="H81">
        <v>3.1183000000000001</v>
      </c>
      <c r="I81">
        <v>4.5979999999999999</v>
      </c>
      <c r="J81">
        <v>1.2202</v>
      </c>
      <c r="K81">
        <v>4.6993</v>
      </c>
      <c r="L81">
        <v>5.1958000000000002</v>
      </c>
      <c r="M81">
        <v>0.1128</v>
      </c>
      <c r="N81">
        <v>3.1055000000000001</v>
      </c>
      <c r="O81">
        <v>0.19589999999999999</v>
      </c>
      <c r="P81">
        <v>0.61680000000000001</v>
      </c>
      <c r="Q81">
        <v>3.0592000000000001</v>
      </c>
      <c r="R81">
        <v>0.39419999999999999</v>
      </c>
      <c r="S81">
        <v>0.40589999999999998</v>
      </c>
      <c r="T81">
        <v>0.93189999999999995</v>
      </c>
      <c r="U81">
        <v>2.3509000000000002</v>
      </c>
      <c r="V81">
        <v>0.21460000000000001</v>
      </c>
      <c r="W81">
        <v>1.1468</v>
      </c>
      <c r="X81">
        <v>0.51149999999999995</v>
      </c>
      <c r="Y81">
        <v>7.4999999999999997E-2</v>
      </c>
      <c r="Z81">
        <v>0.2319</v>
      </c>
      <c r="AA81">
        <v>0.22889999999999999</v>
      </c>
      <c r="AB81">
        <v>0.82720000000000005</v>
      </c>
      <c r="AC81">
        <v>0.93600000000000005</v>
      </c>
      <c r="AD81">
        <v>2.8056000000000001</v>
      </c>
      <c r="AE81">
        <v>5.0849000000000002</v>
      </c>
      <c r="AF81">
        <v>0.31169999999999998</v>
      </c>
      <c r="AG81">
        <v>0.60229999999999995</v>
      </c>
      <c r="AH81">
        <v>5.6414</v>
      </c>
      <c r="AI81">
        <v>80</v>
      </c>
      <c r="AJ81" t="s">
        <v>249</v>
      </c>
    </row>
    <row r="82" spans="1:36" x14ac:dyDescent="0.35">
      <c r="A82" s="2">
        <v>45042</v>
      </c>
      <c r="B82">
        <v>0.1215</v>
      </c>
      <c r="C82">
        <v>4.1557000000000004</v>
      </c>
      <c r="D82">
        <v>2.7448000000000001</v>
      </c>
      <c r="E82">
        <v>0.52939999999999998</v>
      </c>
      <c r="F82">
        <v>3.0503</v>
      </c>
      <c r="G82">
        <v>2.5470999999999999</v>
      </c>
      <c r="H82">
        <v>3.1137000000000001</v>
      </c>
      <c r="I82">
        <v>4.5887000000000002</v>
      </c>
      <c r="J82">
        <v>1.2216</v>
      </c>
      <c r="K82">
        <v>4.6702000000000004</v>
      </c>
      <c r="L82">
        <v>5.1860999999999997</v>
      </c>
      <c r="M82">
        <v>0.1125</v>
      </c>
      <c r="N82">
        <v>3.1120000000000001</v>
      </c>
      <c r="O82">
        <v>0.19539999999999999</v>
      </c>
      <c r="P82">
        <v>0.61570000000000003</v>
      </c>
      <c r="Q82">
        <v>3.0693999999999999</v>
      </c>
      <c r="R82">
        <v>0.39119999999999999</v>
      </c>
      <c r="S82">
        <v>0.40250000000000002</v>
      </c>
      <c r="T82">
        <v>0.92879999999999996</v>
      </c>
      <c r="U82">
        <v>2.3460999999999999</v>
      </c>
      <c r="V82">
        <v>0.21390000000000001</v>
      </c>
      <c r="W82">
        <v>1.1425000000000001</v>
      </c>
      <c r="X82">
        <v>0.51139999999999997</v>
      </c>
      <c r="Y82">
        <v>7.4700000000000003E-2</v>
      </c>
      <c r="Z82">
        <v>0.2303</v>
      </c>
      <c r="AA82">
        <v>0.22739999999999999</v>
      </c>
      <c r="AB82">
        <v>0.82220000000000004</v>
      </c>
      <c r="AC82">
        <v>0.93230000000000002</v>
      </c>
      <c r="AD82">
        <v>2.8012999999999999</v>
      </c>
      <c r="AE82">
        <v>5.0826000000000002</v>
      </c>
      <c r="AF82">
        <v>0.31090000000000001</v>
      </c>
      <c r="AG82">
        <v>0.60050000000000003</v>
      </c>
      <c r="AH82">
        <v>5.6185999999999998</v>
      </c>
      <c r="AI82">
        <v>81</v>
      </c>
      <c r="AJ82" t="s">
        <v>250</v>
      </c>
    </row>
    <row r="83" spans="1:36" x14ac:dyDescent="0.35">
      <c r="A83" s="2">
        <v>45043</v>
      </c>
      <c r="B83">
        <v>0.1217</v>
      </c>
      <c r="C83">
        <v>4.1540999999999997</v>
      </c>
      <c r="D83">
        <v>2.7498</v>
      </c>
      <c r="E83">
        <v>0.5292</v>
      </c>
      <c r="F83">
        <v>3.0482999999999998</v>
      </c>
      <c r="G83">
        <v>2.5558999999999998</v>
      </c>
      <c r="H83">
        <v>3.1110000000000002</v>
      </c>
      <c r="I83">
        <v>4.5914999999999999</v>
      </c>
      <c r="J83">
        <v>1.23</v>
      </c>
      <c r="K83">
        <v>4.6550000000000002</v>
      </c>
      <c r="L83">
        <v>5.1805000000000003</v>
      </c>
      <c r="M83">
        <v>0.1125</v>
      </c>
      <c r="N83">
        <v>3.1030000000000002</v>
      </c>
      <c r="O83">
        <v>0.19539999999999999</v>
      </c>
      <c r="P83">
        <v>0.61599999999999999</v>
      </c>
      <c r="Q83">
        <v>3.0630000000000002</v>
      </c>
      <c r="R83">
        <v>0.3916</v>
      </c>
      <c r="S83">
        <v>0.40250000000000002</v>
      </c>
      <c r="T83">
        <v>0.92920000000000003</v>
      </c>
      <c r="U83">
        <v>2.3475999999999999</v>
      </c>
      <c r="V83">
        <v>0.21379999999999999</v>
      </c>
      <c r="W83">
        <v>1.1439999999999999</v>
      </c>
      <c r="X83">
        <v>0.51600000000000001</v>
      </c>
      <c r="Y83">
        <v>7.46E-2</v>
      </c>
      <c r="Z83">
        <v>0.22889999999999999</v>
      </c>
      <c r="AA83">
        <v>0.2276</v>
      </c>
      <c r="AB83">
        <v>0.82350000000000001</v>
      </c>
      <c r="AC83">
        <v>0.93159999999999998</v>
      </c>
      <c r="AD83">
        <v>2.8254000000000001</v>
      </c>
      <c r="AE83">
        <v>5.0845000000000002</v>
      </c>
      <c r="AF83">
        <v>0.31009999999999999</v>
      </c>
      <c r="AG83">
        <v>0.60009999999999997</v>
      </c>
      <c r="AH83">
        <v>5.6204999999999998</v>
      </c>
      <c r="AI83">
        <v>82</v>
      </c>
      <c r="AJ83" t="s">
        <v>251</v>
      </c>
    </row>
    <row r="84" spans="1:36" x14ac:dyDescent="0.35">
      <c r="A84" s="2">
        <v>45044</v>
      </c>
      <c r="B84">
        <v>0.1225</v>
      </c>
      <c r="C84">
        <v>4.1753</v>
      </c>
      <c r="D84">
        <v>2.7483</v>
      </c>
      <c r="E84">
        <v>0.53200000000000003</v>
      </c>
      <c r="F84">
        <v>3.0565000000000002</v>
      </c>
      <c r="G84">
        <v>2.5590000000000002</v>
      </c>
      <c r="H84">
        <v>3.1238999999999999</v>
      </c>
      <c r="I84">
        <v>4.5888999999999998</v>
      </c>
      <c r="J84">
        <v>1.2302</v>
      </c>
      <c r="K84">
        <v>4.6619000000000002</v>
      </c>
      <c r="L84">
        <v>5.2004999999999999</v>
      </c>
      <c r="M84">
        <v>0.11360000000000001</v>
      </c>
      <c r="N84">
        <v>3.08</v>
      </c>
      <c r="O84">
        <v>0.19539999999999999</v>
      </c>
      <c r="P84">
        <v>0.61570000000000003</v>
      </c>
      <c r="Q84">
        <v>3.0777000000000001</v>
      </c>
      <c r="R84">
        <v>0.3881</v>
      </c>
      <c r="S84">
        <v>0.40410000000000001</v>
      </c>
      <c r="T84">
        <v>0.92959999999999998</v>
      </c>
      <c r="U84">
        <v>2.3462999999999998</v>
      </c>
      <c r="V84">
        <v>0.21460000000000001</v>
      </c>
      <c r="W84">
        <v>1.1486000000000001</v>
      </c>
      <c r="X84">
        <v>0.51970000000000005</v>
      </c>
      <c r="Y84">
        <v>7.5300000000000006E-2</v>
      </c>
      <c r="Z84">
        <v>0.2311</v>
      </c>
      <c r="AA84">
        <v>0.2268</v>
      </c>
      <c r="AB84">
        <v>0.83879999999999999</v>
      </c>
      <c r="AC84">
        <v>0.9365</v>
      </c>
      <c r="AD84">
        <v>2.8462000000000001</v>
      </c>
      <c r="AE84">
        <v>5.1017999999999999</v>
      </c>
      <c r="AF84">
        <v>0.31159999999999999</v>
      </c>
      <c r="AG84">
        <v>0.60309999999999997</v>
      </c>
      <c r="AH84">
        <v>5.6150000000000002</v>
      </c>
      <c r="AI84">
        <v>83</v>
      </c>
      <c r="AJ84" t="s">
        <v>252</v>
      </c>
    </row>
    <row r="85" spans="1:36" x14ac:dyDescent="0.35">
      <c r="A85" s="2">
        <v>45048</v>
      </c>
      <c r="B85">
        <v>0.1222</v>
      </c>
      <c r="C85">
        <v>4.1822999999999997</v>
      </c>
      <c r="D85">
        <v>2.7993999999999999</v>
      </c>
      <c r="E85">
        <v>0.53269999999999995</v>
      </c>
      <c r="F85">
        <v>3.0817999999999999</v>
      </c>
      <c r="G85">
        <v>2.5895999999999999</v>
      </c>
      <c r="H85">
        <v>3.1312000000000002</v>
      </c>
      <c r="I85">
        <v>4.5891999999999999</v>
      </c>
      <c r="J85">
        <v>1.2346999999999999</v>
      </c>
      <c r="K85">
        <v>4.6555</v>
      </c>
      <c r="L85">
        <v>5.2161999999999997</v>
      </c>
      <c r="M85">
        <v>0.1132</v>
      </c>
      <c r="N85">
        <v>3.0406</v>
      </c>
      <c r="O85">
        <v>0.1948</v>
      </c>
      <c r="P85">
        <v>0.61570000000000003</v>
      </c>
      <c r="Q85">
        <v>3.0655999999999999</v>
      </c>
      <c r="R85">
        <v>0.38919999999999999</v>
      </c>
      <c r="S85">
        <v>0.40570000000000001</v>
      </c>
      <c r="T85">
        <v>0.93100000000000005</v>
      </c>
      <c r="U85">
        <v>2.3464</v>
      </c>
      <c r="V85">
        <v>0.215</v>
      </c>
      <c r="W85">
        <v>1.1561999999999999</v>
      </c>
      <c r="X85">
        <v>0.51839999999999997</v>
      </c>
      <c r="Y85">
        <v>7.5499999999999998E-2</v>
      </c>
      <c r="Z85">
        <v>0.2331</v>
      </c>
      <c r="AA85">
        <v>0.22700000000000001</v>
      </c>
      <c r="AB85">
        <v>0.83819999999999995</v>
      </c>
      <c r="AC85">
        <v>0.93720000000000003</v>
      </c>
      <c r="AD85">
        <v>2.8441999999999998</v>
      </c>
      <c r="AE85">
        <v>5.1063999999999998</v>
      </c>
      <c r="AF85">
        <v>0.31180000000000002</v>
      </c>
      <c r="AG85">
        <v>0.60509999999999997</v>
      </c>
      <c r="AH85">
        <v>5.6294000000000004</v>
      </c>
      <c r="AI85">
        <v>84</v>
      </c>
      <c r="AJ85" t="s">
        <v>253</v>
      </c>
    </row>
    <row r="86" spans="1:36" x14ac:dyDescent="0.35">
      <c r="A86" s="2">
        <v>45050</v>
      </c>
      <c r="B86">
        <v>0.12280000000000001</v>
      </c>
      <c r="C86">
        <v>4.1547000000000001</v>
      </c>
      <c r="D86">
        <v>2.7669000000000001</v>
      </c>
      <c r="E86">
        <v>0.52939999999999998</v>
      </c>
      <c r="F86">
        <v>3.0512999999999999</v>
      </c>
      <c r="G86">
        <v>2.5899000000000001</v>
      </c>
      <c r="H86">
        <v>3.1261000000000001</v>
      </c>
      <c r="I86">
        <v>4.5868000000000002</v>
      </c>
      <c r="J86">
        <v>1.2286999999999999</v>
      </c>
      <c r="K86">
        <v>4.6791999999999998</v>
      </c>
      <c r="L86">
        <v>5.2169999999999996</v>
      </c>
      <c r="M86">
        <v>0.1125</v>
      </c>
      <c r="N86">
        <v>3.0865</v>
      </c>
      <c r="O86">
        <v>0.1953</v>
      </c>
      <c r="P86">
        <v>0.61550000000000005</v>
      </c>
      <c r="Q86">
        <v>3.0558000000000001</v>
      </c>
      <c r="R86">
        <v>0.38829999999999998</v>
      </c>
      <c r="S86">
        <v>0.40479999999999999</v>
      </c>
      <c r="T86">
        <v>0.93049999999999999</v>
      </c>
      <c r="U86">
        <v>2.3452000000000002</v>
      </c>
      <c r="V86">
        <v>0.2132</v>
      </c>
      <c r="W86">
        <v>1.1406000000000001</v>
      </c>
      <c r="X86">
        <v>0.51719999999999999</v>
      </c>
      <c r="Y86">
        <v>7.4999999999999997E-2</v>
      </c>
      <c r="Z86">
        <v>0.2316</v>
      </c>
      <c r="AA86">
        <v>0.2271</v>
      </c>
      <c r="AB86">
        <v>0.83189999999999997</v>
      </c>
      <c r="AC86">
        <v>0.93300000000000005</v>
      </c>
      <c r="AD86">
        <v>2.8302</v>
      </c>
      <c r="AE86">
        <v>5.0784000000000002</v>
      </c>
      <c r="AF86">
        <v>0.31390000000000001</v>
      </c>
      <c r="AG86">
        <v>0.60050000000000003</v>
      </c>
      <c r="AH86">
        <v>5.6062000000000003</v>
      </c>
      <c r="AI86">
        <v>85</v>
      </c>
      <c r="AJ86" t="s">
        <v>254</v>
      </c>
    </row>
    <row r="87" spans="1:36" x14ac:dyDescent="0.35">
      <c r="A87" s="2">
        <v>45051</v>
      </c>
      <c r="B87">
        <v>0.12330000000000001</v>
      </c>
      <c r="C87">
        <v>4.1612</v>
      </c>
      <c r="D87">
        <v>2.8</v>
      </c>
      <c r="E87">
        <v>0.53010000000000002</v>
      </c>
      <c r="F87">
        <v>3.0821000000000001</v>
      </c>
      <c r="G87">
        <v>2.6193</v>
      </c>
      <c r="H87">
        <v>3.1402000000000001</v>
      </c>
      <c r="I87">
        <v>4.5884999999999998</v>
      </c>
      <c r="J87">
        <v>1.2287999999999999</v>
      </c>
      <c r="K87">
        <v>4.6651999999999996</v>
      </c>
      <c r="L87">
        <v>5.2451999999999996</v>
      </c>
      <c r="M87">
        <v>0.11269999999999999</v>
      </c>
      <c r="N87">
        <v>3.1013999999999999</v>
      </c>
      <c r="O87">
        <v>0.1958</v>
      </c>
      <c r="P87">
        <v>0.6159</v>
      </c>
      <c r="Q87">
        <v>3.0569999999999999</v>
      </c>
      <c r="R87">
        <v>0.39200000000000002</v>
      </c>
      <c r="S87">
        <v>0.4078</v>
      </c>
      <c r="T87">
        <v>0.93110000000000004</v>
      </c>
      <c r="U87">
        <v>2.3460000000000001</v>
      </c>
      <c r="V87">
        <v>0.21340000000000001</v>
      </c>
      <c r="W87">
        <v>1.1408</v>
      </c>
      <c r="X87">
        <v>0.52059999999999995</v>
      </c>
      <c r="Y87">
        <v>7.5200000000000003E-2</v>
      </c>
      <c r="Z87">
        <v>0.23230000000000001</v>
      </c>
      <c r="AA87">
        <v>0.22670000000000001</v>
      </c>
      <c r="AB87">
        <v>0.83479999999999999</v>
      </c>
      <c r="AC87">
        <v>0.93779999999999997</v>
      </c>
      <c r="AD87">
        <v>2.8355000000000001</v>
      </c>
      <c r="AE87">
        <v>5.0913000000000004</v>
      </c>
      <c r="AF87">
        <v>0.31580000000000003</v>
      </c>
      <c r="AG87">
        <v>0.60199999999999998</v>
      </c>
      <c r="AH87">
        <v>5.6029</v>
      </c>
      <c r="AI87">
        <v>86</v>
      </c>
      <c r="AJ87" t="s">
        <v>255</v>
      </c>
    </row>
    <row r="88" spans="1:36" x14ac:dyDescent="0.35">
      <c r="A88" s="2">
        <v>45054</v>
      </c>
      <c r="B88">
        <v>0.1222</v>
      </c>
      <c r="C88">
        <v>4.1383999999999999</v>
      </c>
      <c r="D88">
        <v>2.8077999999999999</v>
      </c>
      <c r="E88">
        <v>0.52729999999999999</v>
      </c>
      <c r="F88">
        <v>3.0994000000000002</v>
      </c>
      <c r="G88">
        <v>2.6166999999999998</v>
      </c>
      <c r="H88">
        <v>3.1240000000000001</v>
      </c>
      <c r="I88">
        <v>4.5670999999999999</v>
      </c>
      <c r="J88">
        <v>1.2246999999999999</v>
      </c>
      <c r="K88">
        <v>4.6571999999999996</v>
      </c>
      <c r="L88">
        <v>5.2297000000000002</v>
      </c>
      <c r="M88">
        <v>0.112</v>
      </c>
      <c r="N88">
        <v>3.0661999999999998</v>
      </c>
      <c r="O88">
        <v>0.19489999999999999</v>
      </c>
      <c r="P88">
        <v>0.61319999999999997</v>
      </c>
      <c r="Q88">
        <v>3.0427</v>
      </c>
      <c r="R88">
        <v>0.39410000000000001</v>
      </c>
      <c r="S88">
        <v>0.40710000000000002</v>
      </c>
      <c r="T88">
        <v>0.9274</v>
      </c>
      <c r="U88">
        <v>2.3351000000000002</v>
      </c>
      <c r="V88">
        <v>0.21210000000000001</v>
      </c>
      <c r="W88">
        <v>1.1385000000000001</v>
      </c>
      <c r="X88">
        <v>0.52129999999999999</v>
      </c>
      <c r="Y88">
        <v>7.4899999999999994E-2</v>
      </c>
      <c r="Z88">
        <v>0.23330000000000001</v>
      </c>
      <c r="AA88">
        <v>0.2261</v>
      </c>
      <c r="AB88">
        <v>0.83550000000000002</v>
      </c>
      <c r="AC88">
        <v>0.93269999999999997</v>
      </c>
      <c r="AD88">
        <v>2.8151999999999999</v>
      </c>
      <c r="AE88">
        <v>5.0602999999999998</v>
      </c>
      <c r="AF88">
        <v>0.31309999999999999</v>
      </c>
      <c r="AG88">
        <v>0.59819999999999995</v>
      </c>
      <c r="AH88">
        <v>5.6036000000000001</v>
      </c>
      <c r="AI88">
        <v>87</v>
      </c>
      <c r="AJ88" t="s">
        <v>256</v>
      </c>
    </row>
    <row r="89" spans="1:36" x14ac:dyDescent="0.35">
      <c r="A89" s="2">
        <v>45055</v>
      </c>
      <c r="B89">
        <v>0.12330000000000001</v>
      </c>
      <c r="C89">
        <v>4.1608999999999998</v>
      </c>
      <c r="D89">
        <v>2.8115999999999999</v>
      </c>
      <c r="E89">
        <v>0.5302</v>
      </c>
      <c r="F89">
        <v>3.1109</v>
      </c>
      <c r="G89">
        <v>2.6341999999999999</v>
      </c>
      <c r="H89">
        <v>3.1364999999999998</v>
      </c>
      <c r="I89">
        <v>4.5682999999999998</v>
      </c>
      <c r="J89">
        <v>1.2281</v>
      </c>
      <c r="K89">
        <v>4.6637000000000004</v>
      </c>
      <c r="L89">
        <v>5.2458</v>
      </c>
      <c r="M89">
        <v>0.11269999999999999</v>
      </c>
      <c r="N89">
        <v>3.081</v>
      </c>
      <c r="O89">
        <v>0.19539999999999999</v>
      </c>
      <c r="P89">
        <v>0.61350000000000005</v>
      </c>
      <c r="Q89">
        <v>3.0234000000000001</v>
      </c>
      <c r="R89">
        <v>0.39450000000000002</v>
      </c>
      <c r="S89">
        <v>0.40899999999999997</v>
      </c>
      <c r="T89">
        <v>0.92810000000000004</v>
      </c>
      <c r="U89">
        <v>2.3357000000000001</v>
      </c>
      <c r="V89">
        <v>0.21329999999999999</v>
      </c>
      <c r="W89">
        <v>1.1362000000000001</v>
      </c>
      <c r="X89">
        <v>0.52139999999999997</v>
      </c>
      <c r="Y89">
        <v>7.46E-2</v>
      </c>
      <c r="Z89">
        <v>0.23380000000000001</v>
      </c>
      <c r="AA89">
        <v>0.22559999999999999</v>
      </c>
      <c r="AB89">
        <v>0.8306</v>
      </c>
      <c r="AC89">
        <v>0.93740000000000001</v>
      </c>
      <c r="AD89">
        <v>2.8248000000000002</v>
      </c>
      <c r="AE89">
        <v>5.0658000000000003</v>
      </c>
      <c r="AF89">
        <v>0.31380000000000002</v>
      </c>
      <c r="AG89">
        <v>0.60070000000000001</v>
      </c>
      <c r="AH89">
        <v>5.5956999999999999</v>
      </c>
      <c r="AI89">
        <v>88</v>
      </c>
      <c r="AJ89" t="s">
        <v>257</v>
      </c>
    </row>
    <row r="90" spans="1:36" x14ac:dyDescent="0.35">
      <c r="A90" s="2">
        <v>45056</v>
      </c>
      <c r="B90">
        <v>0.1231</v>
      </c>
      <c r="C90">
        <v>4.1532</v>
      </c>
      <c r="D90">
        <v>2.8045</v>
      </c>
      <c r="E90">
        <v>0.5302</v>
      </c>
      <c r="F90">
        <v>3.1011000000000002</v>
      </c>
      <c r="G90">
        <v>2.6294</v>
      </c>
      <c r="H90">
        <v>3.1272000000000002</v>
      </c>
      <c r="I90">
        <v>4.5488</v>
      </c>
      <c r="J90">
        <v>1.2254</v>
      </c>
      <c r="K90">
        <v>4.6632999999999996</v>
      </c>
      <c r="L90">
        <v>5.2423999999999999</v>
      </c>
      <c r="M90">
        <v>0.1125</v>
      </c>
      <c r="N90">
        <v>3.0703999999999998</v>
      </c>
      <c r="O90">
        <v>0.19420000000000001</v>
      </c>
      <c r="P90">
        <v>0.61099999999999999</v>
      </c>
      <c r="Q90">
        <v>3.0225</v>
      </c>
      <c r="R90">
        <v>0.39329999999999998</v>
      </c>
      <c r="S90">
        <v>0.40639999999999998</v>
      </c>
      <c r="T90">
        <v>0.92420000000000002</v>
      </c>
      <c r="U90">
        <v>2.3258000000000001</v>
      </c>
      <c r="V90">
        <v>0.2127</v>
      </c>
      <c r="W90">
        <v>1.1327</v>
      </c>
      <c r="X90">
        <v>0.52629999999999999</v>
      </c>
      <c r="Y90">
        <v>7.46E-2</v>
      </c>
      <c r="Z90">
        <v>0.2339</v>
      </c>
      <c r="AA90">
        <v>0.2208</v>
      </c>
      <c r="AB90">
        <v>0.83279999999999998</v>
      </c>
      <c r="AC90">
        <v>0.93189999999999995</v>
      </c>
      <c r="AD90">
        <v>2.8205</v>
      </c>
      <c r="AE90">
        <v>5.0598999999999998</v>
      </c>
      <c r="AF90">
        <v>0.31359999999999999</v>
      </c>
      <c r="AG90">
        <v>0.59970000000000001</v>
      </c>
      <c r="AH90">
        <v>5.6003999999999996</v>
      </c>
      <c r="AI90">
        <v>89</v>
      </c>
      <c r="AJ90" t="s">
        <v>258</v>
      </c>
    </row>
    <row r="91" spans="1:36" x14ac:dyDescent="0.35">
      <c r="A91" s="2">
        <v>45057</v>
      </c>
      <c r="B91">
        <v>0.1226</v>
      </c>
      <c r="C91">
        <v>4.1414</v>
      </c>
      <c r="D91">
        <v>2.7888999999999999</v>
      </c>
      <c r="E91">
        <v>0.52849999999999997</v>
      </c>
      <c r="F91">
        <v>3.0884</v>
      </c>
      <c r="G91">
        <v>2.6271</v>
      </c>
      <c r="H91">
        <v>3.117</v>
      </c>
      <c r="I91">
        <v>4.5259</v>
      </c>
      <c r="J91">
        <v>1.2209000000000001</v>
      </c>
      <c r="K91">
        <v>4.6284000000000001</v>
      </c>
      <c r="L91">
        <v>5.2108999999999996</v>
      </c>
      <c r="M91">
        <v>0.11210000000000001</v>
      </c>
      <c r="N91">
        <v>3.0722</v>
      </c>
      <c r="O91">
        <v>0.19259999999999999</v>
      </c>
      <c r="P91">
        <v>0.60770000000000002</v>
      </c>
      <c r="Q91">
        <v>3.0192999999999999</v>
      </c>
      <c r="R91">
        <v>0.39269999999999999</v>
      </c>
      <c r="S91">
        <v>0.40250000000000002</v>
      </c>
      <c r="T91">
        <v>0.91790000000000005</v>
      </c>
      <c r="U91">
        <v>2.3140000000000001</v>
      </c>
      <c r="V91">
        <v>0.2117</v>
      </c>
      <c r="W91">
        <v>1.1375999999999999</v>
      </c>
      <c r="X91">
        <v>0.52500000000000002</v>
      </c>
      <c r="Y91">
        <v>7.4300000000000005E-2</v>
      </c>
      <c r="Z91">
        <v>0.2356</v>
      </c>
      <c r="AA91">
        <v>0.21920000000000001</v>
      </c>
      <c r="AB91">
        <v>0.83760000000000001</v>
      </c>
      <c r="AC91">
        <v>0.92779999999999996</v>
      </c>
      <c r="AD91">
        <v>2.8126000000000002</v>
      </c>
      <c r="AE91">
        <v>5.0450999999999997</v>
      </c>
      <c r="AF91">
        <v>0.31130000000000002</v>
      </c>
      <c r="AG91">
        <v>0.59699999999999998</v>
      </c>
      <c r="AH91">
        <v>5.5705999999999998</v>
      </c>
      <c r="AI91">
        <v>90</v>
      </c>
      <c r="AJ91" t="s">
        <v>259</v>
      </c>
    </row>
    <row r="92" spans="1:36" x14ac:dyDescent="0.35">
      <c r="A92" s="2">
        <v>45058</v>
      </c>
      <c r="B92">
        <v>0.1226</v>
      </c>
      <c r="C92">
        <v>4.1638000000000002</v>
      </c>
      <c r="D92">
        <v>2.7865000000000002</v>
      </c>
      <c r="E92">
        <v>0.53100000000000003</v>
      </c>
      <c r="F92">
        <v>3.0867</v>
      </c>
      <c r="G92">
        <v>2.5994999999999999</v>
      </c>
      <c r="H92">
        <v>3.1229</v>
      </c>
      <c r="I92">
        <v>4.5444000000000004</v>
      </c>
      <c r="J92">
        <v>1.2229000000000001</v>
      </c>
      <c r="K92">
        <v>4.6692999999999998</v>
      </c>
      <c r="L92">
        <v>5.2188999999999997</v>
      </c>
      <c r="M92">
        <v>0.11269999999999999</v>
      </c>
      <c r="N92">
        <v>3.0897000000000001</v>
      </c>
      <c r="O92">
        <v>0.19259999999999999</v>
      </c>
      <c r="P92">
        <v>0.61009999999999998</v>
      </c>
      <c r="Q92">
        <v>3.0276000000000001</v>
      </c>
      <c r="R92">
        <v>0.38990000000000002</v>
      </c>
      <c r="S92">
        <v>0.4042</v>
      </c>
      <c r="T92">
        <v>0.92079999999999995</v>
      </c>
      <c r="U92">
        <v>2.3235000000000001</v>
      </c>
      <c r="V92">
        <v>0.21229999999999999</v>
      </c>
      <c r="W92">
        <v>1.1436999999999999</v>
      </c>
      <c r="X92">
        <v>0.52470000000000006</v>
      </c>
      <c r="Y92">
        <v>7.46E-2</v>
      </c>
      <c r="Z92">
        <v>0.23699999999999999</v>
      </c>
      <c r="AA92">
        <v>0.21590000000000001</v>
      </c>
      <c r="AB92">
        <v>0.84450000000000003</v>
      </c>
      <c r="AC92">
        <v>0.9304</v>
      </c>
      <c r="AD92">
        <v>2.8229000000000002</v>
      </c>
      <c r="AE92">
        <v>5.0650000000000004</v>
      </c>
      <c r="AF92">
        <v>0.31169999999999998</v>
      </c>
      <c r="AG92">
        <v>0.59919999999999995</v>
      </c>
      <c r="AH92">
        <v>5.5987</v>
      </c>
      <c r="AI92">
        <v>91</v>
      </c>
      <c r="AJ92" t="s">
        <v>260</v>
      </c>
    </row>
    <row r="93" spans="1:36" x14ac:dyDescent="0.35">
      <c r="A93" s="2">
        <v>45061</v>
      </c>
      <c r="B93">
        <v>0.123</v>
      </c>
      <c r="C93">
        <v>4.149</v>
      </c>
      <c r="D93">
        <v>2.7732999999999999</v>
      </c>
      <c r="E93">
        <v>0.52929999999999999</v>
      </c>
      <c r="F93">
        <v>3.0695000000000001</v>
      </c>
      <c r="G93">
        <v>2.5804999999999998</v>
      </c>
      <c r="H93">
        <v>3.1017999999999999</v>
      </c>
      <c r="I93">
        <v>4.5095999999999998</v>
      </c>
      <c r="J93">
        <v>1.2202999999999999</v>
      </c>
      <c r="K93">
        <v>4.6239999999999997</v>
      </c>
      <c r="L93">
        <v>5.1817000000000002</v>
      </c>
      <c r="M93">
        <v>0.1124</v>
      </c>
      <c r="N93">
        <v>3.0484</v>
      </c>
      <c r="O93">
        <v>0.19120000000000001</v>
      </c>
      <c r="P93">
        <v>0.60550000000000004</v>
      </c>
      <c r="Q93">
        <v>2.9964</v>
      </c>
      <c r="R93">
        <v>0.38769999999999999</v>
      </c>
      <c r="S93">
        <v>0.39879999999999999</v>
      </c>
      <c r="T93">
        <v>0.91400000000000003</v>
      </c>
      <c r="U93">
        <v>2.3056999999999999</v>
      </c>
      <c r="V93">
        <v>0.21099999999999999</v>
      </c>
      <c r="W93">
        <v>1.1353</v>
      </c>
      <c r="X93">
        <v>0.52800000000000002</v>
      </c>
      <c r="Y93">
        <v>7.3999999999999996E-2</v>
      </c>
      <c r="Z93">
        <v>0.23630000000000001</v>
      </c>
      <c r="AA93">
        <v>0.2175</v>
      </c>
      <c r="AB93">
        <v>0.84340000000000004</v>
      </c>
      <c r="AC93">
        <v>0.92190000000000005</v>
      </c>
      <c r="AD93">
        <v>2.8033999999999999</v>
      </c>
      <c r="AE93">
        <v>5.0377999999999998</v>
      </c>
      <c r="AF93">
        <v>0.31</v>
      </c>
      <c r="AG93">
        <v>0.59660000000000002</v>
      </c>
      <c r="AH93">
        <v>5.5686</v>
      </c>
      <c r="AI93">
        <v>92</v>
      </c>
      <c r="AJ93" t="s">
        <v>261</v>
      </c>
    </row>
    <row r="94" spans="1:36" x14ac:dyDescent="0.35">
      <c r="A94" s="2">
        <v>45062</v>
      </c>
      <c r="B94">
        <v>0.12139999999999999</v>
      </c>
      <c r="C94">
        <v>4.1227999999999998</v>
      </c>
      <c r="D94">
        <v>2.7576999999999998</v>
      </c>
      <c r="E94">
        <v>0.52610000000000001</v>
      </c>
      <c r="F94">
        <v>3.0640999999999998</v>
      </c>
      <c r="G94">
        <v>2.5764999999999998</v>
      </c>
      <c r="H94">
        <v>3.0861999999999998</v>
      </c>
      <c r="I94">
        <v>4.4904000000000002</v>
      </c>
      <c r="J94">
        <v>1.2156</v>
      </c>
      <c r="K94">
        <v>4.6176000000000004</v>
      </c>
      <c r="L94">
        <v>5.1626000000000003</v>
      </c>
      <c r="M94">
        <v>0.11219999999999999</v>
      </c>
      <c r="N94">
        <v>3.0350000000000001</v>
      </c>
      <c r="O94">
        <v>0.18970000000000001</v>
      </c>
      <c r="P94">
        <v>0.60289999999999999</v>
      </c>
      <c r="Q94">
        <v>2.9756999999999998</v>
      </c>
      <c r="R94">
        <v>0.38869999999999999</v>
      </c>
      <c r="S94">
        <v>0.39850000000000002</v>
      </c>
      <c r="T94">
        <v>0.90790000000000004</v>
      </c>
      <c r="U94">
        <v>2.2959000000000001</v>
      </c>
      <c r="V94">
        <v>0.2092</v>
      </c>
      <c r="W94">
        <v>1.1271</v>
      </c>
      <c r="X94">
        <v>0.5242</v>
      </c>
      <c r="Y94">
        <v>7.3499999999999996E-2</v>
      </c>
      <c r="Z94">
        <v>0.2361</v>
      </c>
      <c r="AA94">
        <v>0.216</v>
      </c>
      <c r="AB94">
        <v>0.84319999999999995</v>
      </c>
      <c r="AC94">
        <v>0.9163</v>
      </c>
      <c r="AD94">
        <v>2.7818999999999998</v>
      </c>
      <c r="AE94">
        <v>5.0122999999999998</v>
      </c>
      <c r="AF94">
        <v>0.308</v>
      </c>
      <c r="AG94">
        <v>0.59179999999999999</v>
      </c>
      <c r="AH94">
        <v>5.5434999999999999</v>
      </c>
      <c r="AI94">
        <v>93</v>
      </c>
      <c r="AJ94" t="s">
        <v>262</v>
      </c>
    </row>
    <row r="95" spans="1:36" x14ac:dyDescent="0.35">
      <c r="A95" s="2">
        <v>45063</v>
      </c>
      <c r="B95">
        <v>0.1212</v>
      </c>
      <c r="C95">
        <v>4.1504000000000003</v>
      </c>
      <c r="D95">
        <v>2.7553000000000001</v>
      </c>
      <c r="E95">
        <v>0.53010000000000002</v>
      </c>
      <c r="F95">
        <v>3.0728</v>
      </c>
      <c r="G95">
        <v>2.5889000000000002</v>
      </c>
      <c r="H95">
        <v>3.0884</v>
      </c>
      <c r="I95">
        <v>4.4945000000000004</v>
      </c>
      <c r="J95">
        <v>1.2176</v>
      </c>
      <c r="K95">
        <v>4.6094999999999997</v>
      </c>
      <c r="L95">
        <v>5.1581000000000001</v>
      </c>
      <c r="M95">
        <v>0.1124</v>
      </c>
      <c r="N95">
        <v>3.0283000000000002</v>
      </c>
      <c r="O95">
        <v>0.1898</v>
      </c>
      <c r="P95">
        <v>0.60350000000000004</v>
      </c>
      <c r="Q95">
        <v>2.9744999999999999</v>
      </c>
      <c r="R95">
        <v>0.38479999999999998</v>
      </c>
      <c r="S95">
        <v>0.39729999999999999</v>
      </c>
      <c r="T95">
        <v>0.90620000000000001</v>
      </c>
      <c r="U95">
        <v>2.298</v>
      </c>
      <c r="V95">
        <v>0.21010000000000001</v>
      </c>
      <c r="W95">
        <v>1.1374</v>
      </c>
      <c r="X95">
        <v>0.51929999999999998</v>
      </c>
      <c r="Y95">
        <v>7.3899999999999993E-2</v>
      </c>
      <c r="Z95">
        <v>0.23680000000000001</v>
      </c>
      <c r="AA95">
        <v>0.2162</v>
      </c>
      <c r="AB95">
        <v>0.84</v>
      </c>
      <c r="AC95">
        <v>0.9173</v>
      </c>
      <c r="AD95">
        <v>2.7921</v>
      </c>
      <c r="AE95">
        <v>5.0355999999999996</v>
      </c>
      <c r="AF95">
        <v>0.31009999999999999</v>
      </c>
      <c r="AG95">
        <v>0.59289999999999998</v>
      </c>
      <c r="AH95">
        <v>5.5491000000000001</v>
      </c>
      <c r="AI95">
        <v>94</v>
      </c>
      <c r="AJ95" t="s">
        <v>263</v>
      </c>
    </row>
    <row r="96" spans="1:36" x14ac:dyDescent="0.35">
      <c r="A96" s="2">
        <v>45064</v>
      </c>
      <c r="B96">
        <v>0.1222</v>
      </c>
      <c r="C96">
        <v>4.1928999999999998</v>
      </c>
      <c r="D96">
        <v>2.7810999999999999</v>
      </c>
      <c r="E96">
        <v>0.53549999999999998</v>
      </c>
      <c r="F96">
        <v>3.1114999999999999</v>
      </c>
      <c r="G96">
        <v>2.6164999999999998</v>
      </c>
      <c r="H96">
        <v>3.1179999999999999</v>
      </c>
      <c r="I96">
        <v>4.5354999999999999</v>
      </c>
      <c r="J96">
        <v>1.2154</v>
      </c>
      <c r="K96">
        <v>4.6567999999999996</v>
      </c>
      <c r="L96">
        <v>5.2149999999999999</v>
      </c>
      <c r="M96">
        <v>0.11360000000000001</v>
      </c>
      <c r="N96">
        <v>3.0436000000000001</v>
      </c>
      <c r="O96">
        <v>0.19109999999999999</v>
      </c>
      <c r="P96">
        <v>0.60899999999999999</v>
      </c>
      <c r="Q96">
        <v>2.9937</v>
      </c>
      <c r="R96">
        <v>0.3866</v>
      </c>
      <c r="S96">
        <v>0.39960000000000001</v>
      </c>
      <c r="T96">
        <v>0.91320000000000001</v>
      </c>
      <c r="U96">
        <v>2.3189000000000002</v>
      </c>
      <c r="V96">
        <v>0.21210000000000001</v>
      </c>
      <c r="W96">
        <v>1.1525000000000001</v>
      </c>
      <c r="X96">
        <v>0.52959999999999996</v>
      </c>
      <c r="Y96">
        <v>7.4899999999999994E-2</v>
      </c>
      <c r="Z96">
        <v>0.23710000000000001</v>
      </c>
      <c r="AA96">
        <v>0.2157</v>
      </c>
      <c r="AB96">
        <v>0.84889999999999999</v>
      </c>
      <c r="AC96">
        <v>0.92449999999999999</v>
      </c>
      <c r="AD96">
        <v>2.8207</v>
      </c>
      <c r="AE96">
        <v>5.0789</v>
      </c>
      <c r="AF96">
        <v>0.31359999999999999</v>
      </c>
      <c r="AG96">
        <v>0.59660000000000002</v>
      </c>
      <c r="AH96">
        <v>5.6063000000000001</v>
      </c>
      <c r="AI96">
        <v>95</v>
      </c>
      <c r="AJ96" t="s">
        <v>264</v>
      </c>
    </row>
    <row r="97" spans="1:36" x14ac:dyDescent="0.35">
      <c r="A97" s="2">
        <v>45065</v>
      </c>
      <c r="B97">
        <v>0.1221</v>
      </c>
      <c r="C97">
        <v>4.2053000000000003</v>
      </c>
      <c r="D97">
        <v>2.7968999999999999</v>
      </c>
      <c r="E97">
        <v>0.53810000000000002</v>
      </c>
      <c r="F97">
        <v>3.1204999999999998</v>
      </c>
      <c r="G97">
        <v>2.6371000000000002</v>
      </c>
      <c r="H97">
        <v>3.1240000000000001</v>
      </c>
      <c r="I97">
        <v>4.5366999999999997</v>
      </c>
      <c r="J97">
        <v>1.2020999999999999</v>
      </c>
      <c r="K97">
        <v>4.6570999999999998</v>
      </c>
      <c r="L97">
        <v>5.2182000000000004</v>
      </c>
      <c r="M97">
        <v>0.1139</v>
      </c>
      <c r="N97">
        <v>3.0432999999999999</v>
      </c>
      <c r="O97">
        <v>0.191</v>
      </c>
      <c r="P97">
        <v>0.60919999999999996</v>
      </c>
      <c r="Q97">
        <v>2.9944999999999999</v>
      </c>
      <c r="R97">
        <v>0.38690000000000002</v>
      </c>
      <c r="S97">
        <v>0.3992</v>
      </c>
      <c r="T97">
        <v>0.91190000000000004</v>
      </c>
      <c r="U97">
        <v>2.3195999999999999</v>
      </c>
      <c r="V97">
        <v>0.21229999999999999</v>
      </c>
      <c r="W97">
        <v>1.1538999999999999</v>
      </c>
      <c r="X97">
        <v>0.52790000000000004</v>
      </c>
      <c r="Y97">
        <v>7.5499999999999998E-2</v>
      </c>
      <c r="Z97">
        <v>0.2382</v>
      </c>
      <c r="AA97">
        <v>0.21659999999999999</v>
      </c>
      <c r="AB97">
        <v>0.8468</v>
      </c>
      <c r="AC97">
        <v>0.92689999999999995</v>
      </c>
      <c r="AD97">
        <v>2.8176000000000001</v>
      </c>
      <c r="AE97">
        <v>5.0826000000000002</v>
      </c>
      <c r="AF97">
        <v>0.31690000000000002</v>
      </c>
      <c r="AG97">
        <v>0.5988</v>
      </c>
      <c r="AH97">
        <v>5.6077000000000004</v>
      </c>
      <c r="AI97">
        <v>96</v>
      </c>
      <c r="AJ97" t="s">
        <v>265</v>
      </c>
    </row>
    <row r="98" spans="1:36" x14ac:dyDescent="0.35">
      <c r="A98" s="2">
        <v>45068</v>
      </c>
      <c r="B98">
        <v>0.1216</v>
      </c>
      <c r="C98">
        <v>4.1881000000000004</v>
      </c>
      <c r="D98">
        <v>2.7806999999999999</v>
      </c>
      <c r="E98">
        <v>0.53539999999999999</v>
      </c>
      <c r="F98">
        <v>3.1032999999999999</v>
      </c>
      <c r="G98">
        <v>2.63</v>
      </c>
      <c r="H98">
        <v>3.1133999999999999</v>
      </c>
      <c r="I98">
        <v>4.5269000000000004</v>
      </c>
      <c r="J98">
        <v>1.2059</v>
      </c>
      <c r="K98">
        <v>4.6753</v>
      </c>
      <c r="L98">
        <v>5.2096</v>
      </c>
      <c r="M98">
        <v>0.1134</v>
      </c>
      <c r="N98">
        <v>3.0379999999999998</v>
      </c>
      <c r="O98">
        <v>0.19089999999999999</v>
      </c>
      <c r="P98">
        <v>0.60770000000000002</v>
      </c>
      <c r="Q98">
        <v>2.992</v>
      </c>
      <c r="R98">
        <v>0.38519999999999999</v>
      </c>
      <c r="S98">
        <v>0.39829999999999999</v>
      </c>
      <c r="T98">
        <v>0.90910000000000002</v>
      </c>
      <c r="U98">
        <v>2.3144999999999998</v>
      </c>
      <c r="V98">
        <v>0.21110000000000001</v>
      </c>
      <c r="W98">
        <v>1.1473</v>
      </c>
      <c r="X98">
        <v>0.52429999999999999</v>
      </c>
      <c r="Y98">
        <v>7.4999999999999997E-2</v>
      </c>
      <c r="Z98">
        <v>0.23569999999999999</v>
      </c>
      <c r="AA98">
        <v>0.2175</v>
      </c>
      <c r="AB98">
        <v>0.83779999999999999</v>
      </c>
      <c r="AC98">
        <v>0.92079999999999995</v>
      </c>
      <c r="AD98">
        <v>2.8121999999999998</v>
      </c>
      <c r="AE98">
        <v>5.0564</v>
      </c>
      <c r="AF98">
        <v>0.31840000000000002</v>
      </c>
      <c r="AG98">
        <v>0.5958</v>
      </c>
      <c r="AH98">
        <v>5.5955000000000004</v>
      </c>
      <c r="AI98">
        <v>97</v>
      </c>
      <c r="AJ98" t="s">
        <v>266</v>
      </c>
    </row>
    <row r="99" spans="1:36" x14ac:dyDescent="0.35">
      <c r="A99" s="2">
        <v>45069</v>
      </c>
      <c r="B99">
        <v>0.1201</v>
      </c>
      <c r="C99">
        <v>4.1634000000000002</v>
      </c>
      <c r="D99">
        <v>2.7602000000000002</v>
      </c>
      <c r="E99">
        <v>0.53149999999999997</v>
      </c>
      <c r="F99">
        <v>3.0771999999999999</v>
      </c>
      <c r="G99">
        <v>2.6101999999999999</v>
      </c>
      <c r="H99">
        <v>3.0958000000000001</v>
      </c>
      <c r="I99">
        <v>4.4981</v>
      </c>
      <c r="J99">
        <v>1.1937</v>
      </c>
      <c r="K99">
        <v>4.6298000000000004</v>
      </c>
      <c r="L99">
        <v>5.1666999999999996</v>
      </c>
      <c r="M99">
        <v>0.11269999999999999</v>
      </c>
      <c r="N99">
        <v>3.0099</v>
      </c>
      <c r="O99">
        <v>0.19</v>
      </c>
      <c r="P99">
        <v>0.60399999999999998</v>
      </c>
      <c r="Q99">
        <v>2.9729999999999999</v>
      </c>
      <c r="R99">
        <v>0.37959999999999999</v>
      </c>
      <c r="S99">
        <v>0.39350000000000002</v>
      </c>
      <c r="T99">
        <v>0.90490000000000004</v>
      </c>
      <c r="U99">
        <v>2.2997999999999998</v>
      </c>
      <c r="V99">
        <v>0.20979999999999999</v>
      </c>
      <c r="W99">
        <v>1.1356999999999999</v>
      </c>
      <c r="X99">
        <v>0.52290000000000003</v>
      </c>
      <c r="Y99">
        <v>7.4700000000000003E-2</v>
      </c>
      <c r="Z99">
        <v>0.2331</v>
      </c>
      <c r="AA99">
        <v>0.21629999999999999</v>
      </c>
      <c r="AB99">
        <v>0.83809999999999996</v>
      </c>
      <c r="AC99">
        <v>0.91100000000000003</v>
      </c>
      <c r="AD99">
        <v>2.798</v>
      </c>
      <c r="AE99">
        <v>5.0269000000000004</v>
      </c>
      <c r="AF99">
        <v>0.31619999999999998</v>
      </c>
      <c r="AG99">
        <v>0.59060000000000001</v>
      </c>
      <c r="AH99">
        <v>5.5568</v>
      </c>
      <c r="AI99">
        <v>98</v>
      </c>
      <c r="AJ99" t="s">
        <v>267</v>
      </c>
    </row>
    <row r="100" spans="1:36" x14ac:dyDescent="0.35">
      <c r="A100" s="2">
        <v>45070</v>
      </c>
      <c r="B100">
        <v>0.12039999999999999</v>
      </c>
      <c r="C100">
        <v>4.1573000000000002</v>
      </c>
      <c r="D100">
        <v>2.7351000000000001</v>
      </c>
      <c r="E100">
        <v>0.53069999999999995</v>
      </c>
      <c r="F100">
        <v>3.0703</v>
      </c>
      <c r="G100">
        <v>2.5525000000000002</v>
      </c>
      <c r="H100">
        <v>3.0872999999999999</v>
      </c>
      <c r="I100">
        <v>4.4802999999999997</v>
      </c>
      <c r="J100">
        <v>1.1961999999999999</v>
      </c>
      <c r="K100">
        <v>4.6086999999999998</v>
      </c>
      <c r="L100">
        <v>5.1639999999999997</v>
      </c>
      <c r="M100">
        <v>0.11310000000000001</v>
      </c>
      <c r="N100">
        <v>2.9998</v>
      </c>
      <c r="O100">
        <v>0.1893</v>
      </c>
      <c r="P100">
        <v>0.60160000000000002</v>
      </c>
      <c r="Q100">
        <v>2.9533999999999998</v>
      </c>
      <c r="R100">
        <v>0.37880000000000003</v>
      </c>
      <c r="S100">
        <v>0.38950000000000001</v>
      </c>
      <c r="T100">
        <v>0.90229999999999999</v>
      </c>
      <c r="U100">
        <v>2.2907000000000002</v>
      </c>
      <c r="V100">
        <v>0.20910000000000001</v>
      </c>
      <c r="W100">
        <v>1.115</v>
      </c>
      <c r="X100">
        <v>0.51770000000000005</v>
      </c>
      <c r="Y100">
        <v>7.46E-2</v>
      </c>
      <c r="Z100">
        <v>0.2321</v>
      </c>
      <c r="AA100">
        <v>0.21590000000000001</v>
      </c>
      <c r="AB100">
        <v>0.83599999999999997</v>
      </c>
      <c r="AC100">
        <v>0.90559999999999996</v>
      </c>
      <c r="AD100">
        <v>2.7900999999999998</v>
      </c>
      <c r="AE100">
        <v>5.0256999999999996</v>
      </c>
      <c r="AF100">
        <v>0.31569999999999998</v>
      </c>
      <c r="AG100">
        <v>0.59060000000000001</v>
      </c>
      <c r="AH100">
        <v>5.5441000000000003</v>
      </c>
      <c r="AI100">
        <v>99</v>
      </c>
      <c r="AJ100" t="s">
        <v>268</v>
      </c>
    </row>
    <row r="101" spans="1:36" x14ac:dyDescent="0.35">
      <c r="A101" s="2">
        <v>45071</v>
      </c>
      <c r="B101">
        <v>0.1212</v>
      </c>
      <c r="C101">
        <v>4.1993999999999998</v>
      </c>
      <c r="D101">
        <v>2.7425000000000002</v>
      </c>
      <c r="E101">
        <v>0.53610000000000002</v>
      </c>
      <c r="F101">
        <v>3.089</v>
      </c>
      <c r="G101">
        <v>2.5552000000000001</v>
      </c>
      <c r="H101">
        <v>3.1057000000000001</v>
      </c>
      <c r="I101">
        <v>4.5030000000000001</v>
      </c>
      <c r="J101">
        <v>1.2056</v>
      </c>
      <c r="K101">
        <v>4.6363000000000003</v>
      </c>
      <c r="L101">
        <v>5.1935000000000002</v>
      </c>
      <c r="M101">
        <v>0.1137</v>
      </c>
      <c r="N101">
        <v>3.0105</v>
      </c>
      <c r="O101">
        <v>0.19040000000000001</v>
      </c>
      <c r="P101">
        <v>0.60440000000000005</v>
      </c>
      <c r="Q101">
        <v>2.9801000000000002</v>
      </c>
      <c r="R101">
        <v>0.38229999999999997</v>
      </c>
      <c r="S101">
        <v>0.39019999999999999</v>
      </c>
      <c r="T101">
        <v>0.90849999999999997</v>
      </c>
      <c r="U101">
        <v>2.3022999999999998</v>
      </c>
      <c r="V101">
        <v>0.21079999999999999</v>
      </c>
      <c r="W101">
        <v>1.1268</v>
      </c>
      <c r="X101">
        <v>0.5202</v>
      </c>
      <c r="Y101">
        <v>7.4999999999999997E-2</v>
      </c>
      <c r="Z101">
        <v>0.2364</v>
      </c>
      <c r="AA101">
        <v>0.21740000000000001</v>
      </c>
      <c r="AB101">
        <v>0.84660000000000002</v>
      </c>
      <c r="AC101">
        <v>0.90820000000000001</v>
      </c>
      <c r="AD101">
        <v>2.8090000000000002</v>
      </c>
      <c r="AE101">
        <v>5.0749000000000004</v>
      </c>
      <c r="AF101">
        <v>0.31640000000000001</v>
      </c>
      <c r="AG101">
        <v>0.59389999999999998</v>
      </c>
      <c r="AH101">
        <v>5.5656999999999996</v>
      </c>
      <c r="AI101">
        <v>100</v>
      </c>
      <c r="AJ101" t="s">
        <v>269</v>
      </c>
    </row>
    <row r="102" spans="1:36" x14ac:dyDescent="0.35">
      <c r="A102" s="2">
        <v>45072</v>
      </c>
      <c r="B102">
        <v>0.1216</v>
      </c>
      <c r="C102">
        <v>4.2156000000000002</v>
      </c>
      <c r="D102">
        <v>2.7496999999999998</v>
      </c>
      <c r="E102">
        <v>0.53820000000000001</v>
      </c>
      <c r="F102">
        <v>3.0933000000000002</v>
      </c>
      <c r="G102">
        <v>2.5600999999999998</v>
      </c>
      <c r="H102">
        <v>3.1175999999999999</v>
      </c>
      <c r="I102">
        <v>4.5242000000000004</v>
      </c>
      <c r="J102">
        <v>1.2161999999999999</v>
      </c>
      <c r="K102">
        <v>4.6634000000000002</v>
      </c>
      <c r="L102">
        <v>5.2073999999999998</v>
      </c>
      <c r="M102">
        <v>0.11409999999999999</v>
      </c>
      <c r="N102">
        <v>3.0175000000000001</v>
      </c>
      <c r="O102">
        <v>0.1913</v>
      </c>
      <c r="P102">
        <v>0.60719999999999996</v>
      </c>
      <c r="Q102">
        <v>3.0141</v>
      </c>
      <c r="R102">
        <v>0.3826</v>
      </c>
      <c r="S102">
        <v>0.39150000000000001</v>
      </c>
      <c r="T102">
        <v>0.9123</v>
      </c>
      <c r="U102">
        <v>2.3132000000000001</v>
      </c>
      <c r="V102">
        <v>0.21129999999999999</v>
      </c>
      <c r="W102">
        <v>1.1248</v>
      </c>
      <c r="X102">
        <v>0.52039999999999997</v>
      </c>
      <c r="Y102">
        <v>7.5499999999999998E-2</v>
      </c>
      <c r="Z102">
        <v>0.23719999999999999</v>
      </c>
      <c r="AA102">
        <v>0.21390000000000001</v>
      </c>
      <c r="AB102">
        <v>0.83699999999999997</v>
      </c>
      <c r="AC102">
        <v>0.91500000000000004</v>
      </c>
      <c r="AD102">
        <v>2.8189000000000002</v>
      </c>
      <c r="AE102">
        <v>5.1013000000000002</v>
      </c>
      <c r="AF102">
        <v>0.31769999999999998</v>
      </c>
      <c r="AG102">
        <v>0.59719999999999995</v>
      </c>
      <c r="AH102">
        <v>5.6070000000000002</v>
      </c>
      <c r="AI102">
        <v>101</v>
      </c>
      <c r="AJ102" t="s">
        <v>270</v>
      </c>
    </row>
    <row r="103" spans="1:36" x14ac:dyDescent="0.35">
      <c r="A103" s="2">
        <v>45075</v>
      </c>
      <c r="B103">
        <v>0.1216</v>
      </c>
      <c r="C103">
        <v>4.2233999999999998</v>
      </c>
      <c r="D103">
        <v>2.7635000000000001</v>
      </c>
      <c r="E103">
        <v>0.53939999999999999</v>
      </c>
      <c r="F103">
        <v>3.1078000000000001</v>
      </c>
      <c r="G103">
        <v>2.5598999999999998</v>
      </c>
      <c r="H103">
        <v>3.1217999999999999</v>
      </c>
      <c r="I103">
        <v>4.5293999999999999</v>
      </c>
      <c r="J103">
        <v>1.2192000000000001</v>
      </c>
      <c r="K103">
        <v>4.6757999999999997</v>
      </c>
      <c r="L103">
        <v>5.2145999999999999</v>
      </c>
      <c r="M103">
        <v>0.1143</v>
      </c>
      <c r="N103">
        <v>3.0099</v>
      </c>
      <c r="O103">
        <v>0.19120000000000001</v>
      </c>
      <c r="P103">
        <v>0.60809999999999997</v>
      </c>
      <c r="Q103">
        <v>3.0337999999999998</v>
      </c>
      <c r="R103">
        <v>0.38040000000000002</v>
      </c>
      <c r="S103">
        <v>0.39</v>
      </c>
      <c r="T103">
        <v>0.91339999999999999</v>
      </c>
      <c r="U103">
        <v>2.3159000000000001</v>
      </c>
      <c r="V103">
        <v>0.2104</v>
      </c>
      <c r="W103">
        <v>1.1353</v>
      </c>
      <c r="X103">
        <v>0.52890000000000004</v>
      </c>
      <c r="Y103">
        <v>7.5300000000000006E-2</v>
      </c>
      <c r="Z103">
        <v>0.2397</v>
      </c>
      <c r="AA103">
        <v>0.2145</v>
      </c>
      <c r="AB103">
        <v>0.84570000000000001</v>
      </c>
      <c r="AC103">
        <v>0.91679999999999995</v>
      </c>
      <c r="AD103">
        <v>2.8212999999999999</v>
      </c>
      <c r="AE103">
        <v>5.1115000000000004</v>
      </c>
      <c r="AF103">
        <v>0.31919999999999998</v>
      </c>
      <c r="AG103">
        <v>0.5968</v>
      </c>
      <c r="AH103">
        <v>5.6101000000000001</v>
      </c>
      <c r="AI103">
        <v>102</v>
      </c>
      <c r="AJ103" t="s">
        <v>271</v>
      </c>
    </row>
    <row r="104" spans="1:36" x14ac:dyDescent="0.35">
      <c r="A104" s="2">
        <v>45076</v>
      </c>
      <c r="B104">
        <v>0.12130000000000001</v>
      </c>
      <c r="C104">
        <v>4.2241999999999997</v>
      </c>
      <c r="D104">
        <v>2.7635999999999998</v>
      </c>
      <c r="E104">
        <v>0.53939999999999999</v>
      </c>
      <c r="F104">
        <v>3.1095999999999999</v>
      </c>
      <c r="G104">
        <v>2.556</v>
      </c>
      <c r="H104">
        <v>3.1219000000000001</v>
      </c>
      <c r="I104">
        <v>4.5220000000000002</v>
      </c>
      <c r="J104">
        <v>1.2197</v>
      </c>
      <c r="K104">
        <v>4.6688000000000001</v>
      </c>
      <c r="L104">
        <v>5.2279999999999998</v>
      </c>
      <c r="M104">
        <v>0.1144</v>
      </c>
      <c r="N104">
        <v>3.0137999999999998</v>
      </c>
      <c r="O104">
        <v>0.1908</v>
      </c>
      <c r="P104">
        <v>0.60709999999999997</v>
      </c>
      <c r="Q104">
        <v>3.0287999999999999</v>
      </c>
      <c r="R104">
        <v>0.37940000000000002</v>
      </c>
      <c r="S104">
        <v>0.38929999999999998</v>
      </c>
      <c r="T104">
        <v>0.91080000000000005</v>
      </c>
      <c r="U104">
        <v>2.3121</v>
      </c>
      <c r="V104">
        <v>0.20760000000000001</v>
      </c>
      <c r="W104">
        <v>1.1377999999999999</v>
      </c>
      <c r="X104">
        <v>0.52439999999999998</v>
      </c>
      <c r="Y104">
        <v>7.4899999999999994E-2</v>
      </c>
      <c r="Z104">
        <v>0.24030000000000001</v>
      </c>
      <c r="AA104">
        <v>0.2142</v>
      </c>
      <c r="AB104">
        <v>0.84160000000000001</v>
      </c>
      <c r="AC104">
        <v>0.91679999999999995</v>
      </c>
      <c r="AD104">
        <v>2.8189000000000002</v>
      </c>
      <c r="AE104">
        <v>5.1063999999999998</v>
      </c>
      <c r="AF104">
        <v>0.31950000000000001</v>
      </c>
      <c r="AG104">
        <v>0.59609999999999996</v>
      </c>
      <c r="AH104">
        <v>5.601</v>
      </c>
      <c r="AI104">
        <v>103</v>
      </c>
      <c r="AJ104" t="s">
        <v>272</v>
      </c>
    </row>
    <row r="105" spans="1:36" x14ac:dyDescent="0.35">
      <c r="A105" s="2">
        <v>45077</v>
      </c>
      <c r="B105">
        <v>0.12239999999999999</v>
      </c>
      <c r="C105">
        <v>4.2558999999999996</v>
      </c>
      <c r="D105">
        <v>2.7572000000000001</v>
      </c>
      <c r="E105">
        <v>0.54339999999999999</v>
      </c>
      <c r="F105">
        <v>3.1198000000000001</v>
      </c>
      <c r="G105">
        <v>2.5522</v>
      </c>
      <c r="H105">
        <v>3.1408</v>
      </c>
      <c r="I105">
        <v>4.5376000000000003</v>
      </c>
      <c r="J105">
        <v>1.2235</v>
      </c>
      <c r="K105">
        <v>4.6710000000000003</v>
      </c>
      <c r="L105">
        <v>5.2567000000000004</v>
      </c>
      <c r="M105">
        <v>0.1152</v>
      </c>
      <c r="N105">
        <v>3.0415000000000001</v>
      </c>
      <c r="O105">
        <v>0.1913</v>
      </c>
      <c r="P105">
        <v>0.60919999999999996</v>
      </c>
      <c r="Q105">
        <v>3.0392000000000001</v>
      </c>
      <c r="R105">
        <v>0.3775</v>
      </c>
      <c r="S105">
        <v>0.38869999999999999</v>
      </c>
      <c r="T105">
        <v>0.91320000000000001</v>
      </c>
      <c r="U105">
        <v>2.3199999999999998</v>
      </c>
      <c r="V105">
        <v>0.20599999999999999</v>
      </c>
      <c r="W105">
        <v>1.1444000000000001</v>
      </c>
      <c r="X105">
        <v>0.52900000000000003</v>
      </c>
      <c r="Y105">
        <v>7.5700000000000003E-2</v>
      </c>
      <c r="Z105">
        <v>0.24110000000000001</v>
      </c>
      <c r="AA105">
        <v>0.2147</v>
      </c>
      <c r="AB105">
        <v>0.84519999999999995</v>
      </c>
      <c r="AC105">
        <v>0.92090000000000005</v>
      </c>
      <c r="AD105">
        <v>2.8397999999999999</v>
      </c>
      <c r="AE105">
        <v>5.1471</v>
      </c>
      <c r="AF105">
        <v>0.3206</v>
      </c>
      <c r="AG105">
        <v>0.5988</v>
      </c>
      <c r="AH105">
        <v>5.6208</v>
      </c>
      <c r="AI105">
        <v>104</v>
      </c>
      <c r="AJ105" t="s">
        <v>273</v>
      </c>
    </row>
    <row r="106" spans="1:36" x14ac:dyDescent="0.35">
      <c r="A106" s="2">
        <v>45078</v>
      </c>
      <c r="B106">
        <v>0.1217</v>
      </c>
      <c r="C106">
        <v>4.2398999999999996</v>
      </c>
      <c r="D106">
        <v>2.7578</v>
      </c>
      <c r="E106">
        <v>0.54120000000000001</v>
      </c>
      <c r="F106">
        <v>3.1231</v>
      </c>
      <c r="G106">
        <v>2.5465</v>
      </c>
      <c r="H106">
        <v>3.1328999999999998</v>
      </c>
      <c r="I106">
        <v>4.5312000000000001</v>
      </c>
      <c r="J106">
        <v>1.2230000000000001</v>
      </c>
      <c r="K106">
        <v>4.6571999999999996</v>
      </c>
      <c r="L106">
        <v>5.2706999999999997</v>
      </c>
      <c r="M106">
        <v>0.1154</v>
      </c>
      <c r="N106">
        <v>3.0329999999999999</v>
      </c>
      <c r="O106">
        <v>0.19120000000000001</v>
      </c>
      <c r="P106">
        <v>0.60840000000000005</v>
      </c>
      <c r="Q106">
        <v>3.0268999999999999</v>
      </c>
      <c r="R106">
        <v>0.37940000000000002</v>
      </c>
      <c r="S106">
        <v>0.39</v>
      </c>
      <c r="T106">
        <v>0.9123</v>
      </c>
      <c r="U106">
        <v>2.3167</v>
      </c>
      <c r="V106">
        <v>0.2041</v>
      </c>
      <c r="W106">
        <v>1.1341000000000001</v>
      </c>
      <c r="X106">
        <v>0.52429999999999999</v>
      </c>
      <c r="Y106">
        <v>7.5399999999999995E-2</v>
      </c>
      <c r="Z106">
        <v>0.2399</v>
      </c>
      <c r="AA106">
        <v>0.21379999999999999</v>
      </c>
      <c r="AB106">
        <v>0.83860000000000001</v>
      </c>
      <c r="AC106">
        <v>0.91859999999999997</v>
      </c>
      <c r="AD106">
        <v>2.8285</v>
      </c>
      <c r="AE106">
        <v>5.1435000000000004</v>
      </c>
      <c r="AF106">
        <v>0.32069999999999999</v>
      </c>
      <c r="AG106">
        <v>0.59589999999999999</v>
      </c>
      <c r="AH106">
        <v>5.6303999999999998</v>
      </c>
      <c r="AI106">
        <v>105</v>
      </c>
      <c r="AJ106" t="s">
        <v>274</v>
      </c>
    </row>
    <row r="107" spans="1:36" x14ac:dyDescent="0.35">
      <c r="A107" s="2">
        <v>45079</v>
      </c>
      <c r="B107">
        <v>0.12139999999999999</v>
      </c>
      <c r="C107">
        <v>4.1902999999999997</v>
      </c>
      <c r="D107">
        <v>2.7776000000000001</v>
      </c>
      <c r="E107">
        <v>0.53469999999999995</v>
      </c>
      <c r="F107">
        <v>3.1244999999999998</v>
      </c>
      <c r="G107">
        <v>2.5592999999999999</v>
      </c>
      <c r="H107">
        <v>3.1179999999999999</v>
      </c>
      <c r="I107">
        <v>4.5148000000000001</v>
      </c>
      <c r="J107">
        <v>1.2166999999999999</v>
      </c>
      <c r="K107">
        <v>4.6332000000000004</v>
      </c>
      <c r="L107">
        <v>5.2542999999999997</v>
      </c>
      <c r="M107">
        <v>0.1135</v>
      </c>
      <c r="N107">
        <v>3.0184000000000002</v>
      </c>
      <c r="O107">
        <v>0.19059999999999999</v>
      </c>
      <c r="P107">
        <v>0.60609999999999997</v>
      </c>
      <c r="Q107">
        <v>3.0118999999999998</v>
      </c>
      <c r="R107">
        <v>0.38179999999999997</v>
      </c>
      <c r="S107">
        <v>0.3906</v>
      </c>
      <c r="T107">
        <v>0.90949999999999998</v>
      </c>
      <c r="U107">
        <v>2.3083999999999998</v>
      </c>
      <c r="V107">
        <v>0.2009</v>
      </c>
      <c r="W107">
        <v>1.1194999999999999</v>
      </c>
      <c r="X107">
        <v>0.52080000000000004</v>
      </c>
      <c r="Y107">
        <v>7.4899999999999994E-2</v>
      </c>
      <c r="Z107">
        <v>0.2392</v>
      </c>
      <c r="AA107">
        <v>0.2147</v>
      </c>
      <c r="AB107">
        <v>0.8357</v>
      </c>
      <c r="AC107">
        <v>0.91390000000000005</v>
      </c>
      <c r="AD107">
        <v>2.7955000000000001</v>
      </c>
      <c r="AE107">
        <v>5.0903999999999998</v>
      </c>
      <c r="AF107">
        <v>0.32169999999999999</v>
      </c>
      <c r="AG107">
        <v>0.59350000000000003</v>
      </c>
      <c r="AH107">
        <v>5.6132999999999997</v>
      </c>
      <c r="AI107">
        <v>106</v>
      </c>
      <c r="AJ107" t="s">
        <v>275</v>
      </c>
    </row>
    <row r="108" spans="1:36" x14ac:dyDescent="0.35">
      <c r="A108" s="2">
        <v>45082</v>
      </c>
      <c r="B108">
        <v>0.1202</v>
      </c>
      <c r="C108">
        <v>4.1932999999999998</v>
      </c>
      <c r="D108">
        <v>2.7654000000000001</v>
      </c>
      <c r="E108">
        <v>0.53500000000000003</v>
      </c>
      <c r="F108">
        <v>3.1208999999999998</v>
      </c>
      <c r="G108">
        <v>2.5387</v>
      </c>
      <c r="H108">
        <v>3.1015000000000001</v>
      </c>
      <c r="I108">
        <v>4.4851000000000001</v>
      </c>
      <c r="J108">
        <v>1.2141</v>
      </c>
      <c r="K108">
        <v>4.6040999999999999</v>
      </c>
      <c r="L108">
        <v>5.2031000000000001</v>
      </c>
      <c r="M108">
        <v>0.11409999999999999</v>
      </c>
      <c r="N108">
        <v>2.9895</v>
      </c>
      <c r="O108">
        <v>0.19</v>
      </c>
      <c r="P108">
        <v>0.60209999999999997</v>
      </c>
      <c r="Q108">
        <v>2.9722</v>
      </c>
      <c r="R108">
        <v>0.38</v>
      </c>
      <c r="S108">
        <v>0.38590000000000002</v>
      </c>
      <c r="T108">
        <v>0.90290000000000004</v>
      </c>
      <c r="U108">
        <v>2.2932000000000001</v>
      </c>
      <c r="V108">
        <v>0.1981</v>
      </c>
      <c r="W108">
        <v>1.1243000000000001</v>
      </c>
      <c r="X108">
        <v>0.52490000000000003</v>
      </c>
      <c r="Y108">
        <v>7.46E-2</v>
      </c>
      <c r="Z108">
        <v>0.2387</v>
      </c>
      <c r="AA108">
        <v>0.21579999999999999</v>
      </c>
      <c r="AB108">
        <v>0.84570000000000001</v>
      </c>
      <c r="AC108">
        <v>0.91610000000000003</v>
      </c>
      <c r="AD108">
        <v>2.8161999999999998</v>
      </c>
      <c r="AE108">
        <v>5.0753000000000004</v>
      </c>
      <c r="AF108">
        <v>0.32090000000000002</v>
      </c>
      <c r="AG108">
        <v>0.58889999999999998</v>
      </c>
      <c r="AH108">
        <v>5.5595999999999997</v>
      </c>
      <c r="AI108">
        <v>107</v>
      </c>
      <c r="AJ108" t="s">
        <v>276</v>
      </c>
    </row>
    <row r="109" spans="1:36" x14ac:dyDescent="0.35">
      <c r="A109" s="2">
        <v>45083</v>
      </c>
      <c r="B109">
        <v>0.1206</v>
      </c>
      <c r="C109">
        <v>4.1963999999999997</v>
      </c>
      <c r="D109">
        <v>2.7936999999999999</v>
      </c>
      <c r="E109">
        <v>0.53510000000000002</v>
      </c>
      <c r="F109">
        <v>3.1261000000000001</v>
      </c>
      <c r="G109">
        <v>2.5525000000000002</v>
      </c>
      <c r="H109">
        <v>3.1113</v>
      </c>
      <c r="I109">
        <v>4.4901999999999997</v>
      </c>
      <c r="J109">
        <v>1.2168000000000001</v>
      </c>
      <c r="K109">
        <v>4.6298000000000004</v>
      </c>
      <c r="L109">
        <v>5.2130000000000001</v>
      </c>
      <c r="M109">
        <v>0.11360000000000001</v>
      </c>
      <c r="N109">
        <v>3.0143</v>
      </c>
      <c r="O109">
        <v>0.1908</v>
      </c>
      <c r="P109">
        <v>0.6028</v>
      </c>
      <c r="Q109">
        <v>2.9756</v>
      </c>
      <c r="R109">
        <v>0.37969999999999998</v>
      </c>
      <c r="S109">
        <v>0.38729999999999998</v>
      </c>
      <c r="T109">
        <v>0.90490000000000004</v>
      </c>
      <c r="U109">
        <v>2.2957999999999998</v>
      </c>
      <c r="V109">
        <v>0.19520000000000001</v>
      </c>
      <c r="W109">
        <v>1.1275999999999999</v>
      </c>
      <c r="X109">
        <v>0.52539999999999998</v>
      </c>
      <c r="Y109">
        <v>7.46E-2</v>
      </c>
      <c r="Z109">
        <v>0.24060000000000001</v>
      </c>
      <c r="AA109">
        <v>0.21829999999999999</v>
      </c>
      <c r="AB109">
        <v>0.85170000000000001</v>
      </c>
      <c r="AC109">
        <v>0.9113</v>
      </c>
      <c r="AD109">
        <v>2.8239999999999998</v>
      </c>
      <c r="AE109">
        <v>5.0785</v>
      </c>
      <c r="AF109">
        <v>0.32250000000000001</v>
      </c>
      <c r="AG109">
        <v>0.58960000000000001</v>
      </c>
      <c r="AH109">
        <v>5.5787000000000004</v>
      </c>
      <c r="AI109">
        <v>108</v>
      </c>
      <c r="AJ109" t="s">
        <v>277</v>
      </c>
    </row>
    <row r="110" spans="1:36" x14ac:dyDescent="0.35">
      <c r="A110" s="2">
        <v>45084</v>
      </c>
      <c r="B110">
        <v>0.1205</v>
      </c>
      <c r="C110">
        <v>4.1886999999999999</v>
      </c>
      <c r="D110">
        <v>2.8024</v>
      </c>
      <c r="E110">
        <v>0.53420000000000001</v>
      </c>
      <c r="F110">
        <v>3.1286</v>
      </c>
      <c r="G110">
        <v>2.5464000000000002</v>
      </c>
      <c r="H110">
        <v>3.1078999999999999</v>
      </c>
      <c r="I110">
        <v>4.4790000000000001</v>
      </c>
      <c r="J110">
        <v>1.2143999999999999</v>
      </c>
      <c r="K110">
        <v>4.6211000000000002</v>
      </c>
      <c r="L110">
        <v>5.2108999999999996</v>
      </c>
      <c r="M110">
        <v>0.114</v>
      </c>
      <c r="N110">
        <v>3.0055000000000001</v>
      </c>
      <c r="O110">
        <v>0.18970000000000001</v>
      </c>
      <c r="P110">
        <v>0.60119999999999996</v>
      </c>
      <c r="Q110">
        <v>2.9761000000000002</v>
      </c>
      <c r="R110">
        <v>0.37940000000000002</v>
      </c>
      <c r="S110">
        <v>0.38450000000000001</v>
      </c>
      <c r="T110">
        <v>0.90339999999999998</v>
      </c>
      <c r="U110">
        <v>2.2900999999999998</v>
      </c>
      <c r="V110">
        <v>0.18099999999999999</v>
      </c>
      <c r="W110">
        <v>1.145</v>
      </c>
      <c r="X110">
        <v>0.52600000000000002</v>
      </c>
      <c r="Y110">
        <v>7.4700000000000003E-2</v>
      </c>
      <c r="Z110">
        <v>0.24129999999999999</v>
      </c>
      <c r="AA110">
        <v>0.21929999999999999</v>
      </c>
      <c r="AB110">
        <v>0.85250000000000004</v>
      </c>
      <c r="AC110">
        <v>0.90980000000000005</v>
      </c>
      <c r="AD110">
        <v>2.8155000000000001</v>
      </c>
      <c r="AE110">
        <v>5.0772000000000004</v>
      </c>
      <c r="AF110">
        <v>0.32140000000000002</v>
      </c>
      <c r="AG110">
        <v>0.58819999999999995</v>
      </c>
      <c r="AH110">
        <v>5.5724</v>
      </c>
      <c r="AI110">
        <v>109</v>
      </c>
      <c r="AJ110" t="s">
        <v>278</v>
      </c>
    </row>
    <row r="111" spans="1:36" x14ac:dyDescent="0.35">
      <c r="A111" s="2">
        <v>45086</v>
      </c>
      <c r="B111">
        <v>0.1201</v>
      </c>
      <c r="C111">
        <v>4.1544999999999996</v>
      </c>
      <c r="D111">
        <v>2.79</v>
      </c>
      <c r="E111">
        <v>0.52990000000000004</v>
      </c>
      <c r="F111">
        <v>3.1154000000000002</v>
      </c>
      <c r="G111">
        <v>2.5322</v>
      </c>
      <c r="H111">
        <v>3.0924999999999998</v>
      </c>
      <c r="I111">
        <v>4.4717000000000002</v>
      </c>
      <c r="J111">
        <v>1.2109000000000001</v>
      </c>
      <c r="K111">
        <v>4.6135999999999999</v>
      </c>
      <c r="L111">
        <v>5.2106000000000003</v>
      </c>
      <c r="M111">
        <v>0.1125</v>
      </c>
      <c r="N111">
        <v>2.9748000000000001</v>
      </c>
      <c r="O111">
        <v>0.18909999999999999</v>
      </c>
      <c r="P111">
        <v>0.60019999999999996</v>
      </c>
      <c r="Q111">
        <v>2.9910999999999999</v>
      </c>
      <c r="R111">
        <v>0.38319999999999999</v>
      </c>
      <c r="S111">
        <v>0.38279999999999997</v>
      </c>
      <c r="T111">
        <v>0.90239999999999998</v>
      </c>
      <c r="U111">
        <v>2.2863000000000002</v>
      </c>
      <c r="V111">
        <v>0.17680000000000001</v>
      </c>
      <c r="W111">
        <v>1.1488</v>
      </c>
      <c r="X111">
        <v>0.52769999999999995</v>
      </c>
      <c r="Y111">
        <v>7.4099999999999999E-2</v>
      </c>
      <c r="Z111">
        <v>0.2394</v>
      </c>
      <c r="AA111">
        <v>0.2213</v>
      </c>
      <c r="AB111">
        <v>0.84379999999999999</v>
      </c>
      <c r="AC111">
        <v>0.90069999999999995</v>
      </c>
      <c r="AD111">
        <v>2.7995000000000001</v>
      </c>
      <c r="AE111">
        <v>5.0358999999999998</v>
      </c>
      <c r="AF111">
        <v>0.32150000000000001</v>
      </c>
      <c r="AG111">
        <v>0.58320000000000005</v>
      </c>
      <c r="AH111">
        <v>5.5395000000000003</v>
      </c>
      <c r="AI111">
        <v>110</v>
      </c>
      <c r="AJ111" t="s">
        <v>279</v>
      </c>
    </row>
    <row r="112" spans="1:36" x14ac:dyDescent="0.35">
      <c r="A112" s="2">
        <v>45089</v>
      </c>
      <c r="B112">
        <v>0.1191</v>
      </c>
      <c r="C112">
        <v>4.1169000000000002</v>
      </c>
      <c r="D112">
        <v>2.7877999999999998</v>
      </c>
      <c r="E112">
        <v>0.52529999999999999</v>
      </c>
      <c r="F112">
        <v>3.0912000000000002</v>
      </c>
      <c r="G112">
        <v>2.5305</v>
      </c>
      <c r="H112">
        <v>3.0693999999999999</v>
      </c>
      <c r="I112">
        <v>4.4366000000000003</v>
      </c>
      <c r="J112">
        <v>1.2047000000000001</v>
      </c>
      <c r="K112">
        <v>4.5622999999999996</v>
      </c>
      <c r="L112">
        <v>5.1835000000000004</v>
      </c>
      <c r="M112">
        <v>0.112</v>
      </c>
      <c r="N112">
        <v>2.9571000000000001</v>
      </c>
      <c r="O112">
        <v>0.18720000000000001</v>
      </c>
      <c r="P112">
        <v>0.59540000000000004</v>
      </c>
      <c r="Q112">
        <v>2.9597000000000002</v>
      </c>
      <c r="R112">
        <v>0.38279999999999997</v>
      </c>
      <c r="S112">
        <v>0.38229999999999997</v>
      </c>
      <c r="T112">
        <v>0.89510000000000001</v>
      </c>
      <c r="U112">
        <v>2.2684000000000002</v>
      </c>
      <c r="V112">
        <v>0.1741</v>
      </c>
      <c r="W112">
        <v>1.1498999999999999</v>
      </c>
      <c r="X112">
        <v>0.5222</v>
      </c>
      <c r="Y112">
        <v>7.3400000000000007E-2</v>
      </c>
      <c r="Z112">
        <v>0.2389</v>
      </c>
      <c r="AA112">
        <v>0.22120000000000001</v>
      </c>
      <c r="AB112">
        <v>0.84370000000000001</v>
      </c>
      <c r="AC112">
        <v>0.89149999999999996</v>
      </c>
      <c r="AD112">
        <v>2.7698999999999998</v>
      </c>
      <c r="AE112">
        <v>4.9936999999999996</v>
      </c>
      <c r="AF112">
        <v>0.3206</v>
      </c>
      <c r="AG112">
        <v>0.5766</v>
      </c>
      <c r="AH112">
        <v>5.4824000000000002</v>
      </c>
      <c r="AI112">
        <v>111</v>
      </c>
      <c r="AJ112" t="s">
        <v>280</v>
      </c>
    </row>
    <row r="113" spans="1:36" x14ac:dyDescent="0.35">
      <c r="A113" s="2">
        <v>45090</v>
      </c>
      <c r="B113">
        <v>0.11990000000000001</v>
      </c>
      <c r="C113">
        <v>4.1439000000000004</v>
      </c>
      <c r="D113">
        <v>2.8083999999999998</v>
      </c>
      <c r="E113">
        <v>0.52890000000000004</v>
      </c>
      <c r="F113">
        <v>3.1038000000000001</v>
      </c>
      <c r="G113">
        <v>2.5472999999999999</v>
      </c>
      <c r="H113">
        <v>3.0910000000000002</v>
      </c>
      <c r="I113">
        <v>4.4782999999999999</v>
      </c>
      <c r="J113">
        <v>1.2096</v>
      </c>
      <c r="K113">
        <v>4.5801999999999996</v>
      </c>
      <c r="L113">
        <v>5.2054999999999998</v>
      </c>
      <c r="M113">
        <v>0.11219999999999999</v>
      </c>
      <c r="N113">
        <v>2.9697</v>
      </c>
      <c r="O113">
        <v>0.18809999999999999</v>
      </c>
      <c r="P113">
        <v>0.60089999999999999</v>
      </c>
      <c r="Q113">
        <v>2.9954999999999998</v>
      </c>
      <c r="R113">
        <v>0.3841</v>
      </c>
      <c r="S113">
        <v>0.38550000000000001</v>
      </c>
      <c r="T113">
        <v>0.90269999999999995</v>
      </c>
      <c r="U113">
        <v>2.2896999999999998</v>
      </c>
      <c r="V113">
        <v>0.17499999999999999</v>
      </c>
      <c r="W113">
        <v>1.1635</v>
      </c>
      <c r="X113">
        <v>0.51359999999999995</v>
      </c>
      <c r="Y113">
        <v>7.4099999999999999E-2</v>
      </c>
      <c r="Z113">
        <v>0.2394</v>
      </c>
      <c r="AA113">
        <v>0.22220000000000001</v>
      </c>
      <c r="AB113">
        <v>0.85229999999999995</v>
      </c>
      <c r="AC113">
        <v>0.89739999999999998</v>
      </c>
      <c r="AD113">
        <v>2.7886000000000002</v>
      </c>
      <c r="AE113">
        <v>5.0305999999999997</v>
      </c>
      <c r="AF113">
        <v>0.32519999999999999</v>
      </c>
      <c r="AG113">
        <v>0.57950000000000002</v>
      </c>
      <c r="AH113">
        <v>5.5446</v>
      </c>
      <c r="AI113">
        <v>112</v>
      </c>
      <c r="AJ113" t="s">
        <v>281</v>
      </c>
    </row>
    <row r="114" spans="1:36" x14ac:dyDescent="0.35">
      <c r="A114" s="2">
        <v>45091</v>
      </c>
      <c r="B114">
        <v>0.11940000000000001</v>
      </c>
      <c r="C114">
        <v>4.1393000000000004</v>
      </c>
      <c r="D114">
        <v>2.8083</v>
      </c>
      <c r="E114">
        <v>0.52859999999999996</v>
      </c>
      <c r="F114">
        <v>3.1151</v>
      </c>
      <c r="G114">
        <v>2.5531999999999999</v>
      </c>
      <c r="H114">
        <v>3.0855000000000001</v>
      </c>
      <c r="I114">
        <v>4.4714999999999998</v>
      </c>
      <c r="J114">
        <v>1.2041999999999999</v>
      </c>
      <c r="K114">
        <v>4.5778999999999996</v>
      </c>
      <c r="L114">
        <v>5.2298</v>
      </c>
      <c r="M114">
        <v>0.11210000000000001</v>
      </c>
      <c r="N114">
        <v>2.9573</v>
      </c>
      <c r="O114">
        <v>0.18740000000000001</v>
      </c>
      <c r="P114">
        <v>0.6</v>
      </c>
      <c r="Q114">
        <v>3.0070999999999999</v>
      </c>
      <c r="R114">
        <v>0.38890000000000002</v>
      </c>
      <c r="S114">
        <v>0.38650000000000001</v>
      </c>
      <c r="T114">
        <v>0.90200000000000002</v>
      </c>
      <c r="U114">
        <v>2.2862</v>
      </c>
      <c r="V114">
        <v>0.17480000000000001</v>
      </c>
      <c r="W114">
        <v>1.1575</v>
      </c>
      <c r="X114">
        <v>0.51500000000000001</v>
      </c>
      <c r="Y114">
        <v>7.4099999999999999E-2</v>
      </c>
      <c r="Z114">
        <v>0.24099999999999999</v>
      </c>
      <c r="AA114">
        <v>0.2235</v>
      </c>
      <c r="AB114">
        <v>0.85129999999999995</v>
      </c>
      <c r="AC114">
        <v>0.89610000000000001</v>
      </c>
      <c r="AD114">
        <v>2.7787000000000002</v>
      </c>
      <c r="AE114">
        <v>5.0403000000000002</v>
      </c>
      <c r="AF114">
        <v>0.32400000000000001</v>
      </c>
      <c r="AG114">
        <v>0.57809999999999995</v>
      </c>
      <c r="AH114">
        <v>5.5237999999999996</v>
      </c>
      <c r="AI114">
        <v>113</v>
      </c>
      <c r="AJ114" t="s">
        <v>282</v>
      </c>
    </row>
    <row r="115" spans="1:36" x14ac:dyDescent="0.35">
      <c r="A115" s="2">
        <v>45092</v>
      </c>
      <c r="B115">
        <v>0.1183</v>
      </c>
      <c r="C115">
        <v>4.1203000000000003</v>
      </c>
      <c r="D115">
        <v>2.8054000000000001</v>
      </c>
      <c r="E115">
        <v>0.52639999999999998</v>
      </c>
      <c r="F115">
        <v>3.0916999999999999</v>
      </c>
      <c r="G115">
        <v>2.5444</v>
      </c>
      <c r="H115">
        <v>3.0684999999999998</v>
      </c>
      <c r="I115">
        <v>4.4633000000000003</v>
      </c>
      <c r="J115">
        <v>1.1947000000000001</v>
      </c>
      <c r="K115">
        <v>4.5617999999999999</v>
      </c>
      <c r="L115">
        <v>5.2165999999999997</v>
      </c>
      <c r="M115">
        <v>0.1115</v>
      </c>
      <c r="N115">
        <v>2.9163999999999999</v>
      </c>
      <c r="O115">
        <v>0.18770000000000001</v>
      </c>
      <c r="P115">
        <v>0.59889999999999999</v>
      </c>
      <c r="Q115">
        <v>2.9935</v>
      </c>
      <c r="R115">
        <v>0.38779999999999998</v>
      </c>
      <c r="S115">
        <v>0.38450000000000001</v>
      </c>
      <c r="T115">
        <v>0.90080000000000005</v>
      </c>
      <c r="U115">
        <v>2.282</v>
      </c>
      <c r="V115">
        <v>0.17399999999999999</v>
      </c>
      <c r="W115">
        <v>1.1451</v>
      </c>
      <c r="X115">
        <v>0.51349999999999996</v>
      </c>
      <c r="Y115">
        <v>7.3599999999999999E-2</v>
      </c>
      <c r="Z115">
        <v>0.2402</v>
      </c>
      <c r="AA115">
        <v>0.22420000000000001</v>
      </c>
      <c r="AB115">
        <v>0.85550000000000004</v>
      </c>
      <c r="AC115">
        <v>0.88949999999999996</v>
      </c>
      <c r="AD115">
        <v>2.7568000000000001</v>
      </c>
      <c r="AE115">
        <v>5.0183</v>
      </c>
      <c r="AF115">
        <v>0.32169999999999999</v>
      </c>
      <c r="AG115">
        <v>0.57569999999999999</v>
      </c>
      <c r="AH115">
        <v>5.5076000000000001</v>
      </c>
      <c r="AI115">
        <v>114</v>
      </c>
      <c r="AJ115" t="s">
        <v>283</v>
      </c>
    </row>
    <row r="116" spans="1:36" x14ac:dyDescent="0.35">
      <c r="A116" s="2">
        <v>45093</v>
      </c>
      <c r="B116">
        <v>0.1176</v>
      </c>
      <c r="C116">
        <v>4.0715000000000003</v>
      </c>
      <c r="D116">
        <v>2.8027000000000002</v>
      </c>
      <c r="E116">
        <v>0.5202</v>
      </c>
      <c r="F116">
        <v>3.0794999999999999</v>
      </c>
      <c r="G116">
        <v>2.5396999999999998</v>
      </c>
      <c r="H116">
        <v>3.0455000000000001</v>
      </c>
      <c r="I116">
        <v>4.4583000000000004</v>
      </c>
      <c r="J116">
        <v>1.1914</v>
      </c>
      <c r="K116">
        <v>4.57</v>
      </c>
      <c r="L116">
        <v>5.2095000000000002</v>
      </c>
      <c r="M116">
        <v>0.11020000000000001</v>
      </c>
      <c r="N116">
        <v>2.8866000000000001</v>
      </c>
      <c r="O116">
        <v>0.18720000000000001</v>
      </c>
      <c r="P116">
        <v>0.59830000000000005</v>
      </c>
      <c r="Q116">
        <v>2.9861</v>
      </c>
      <c r="R116">
        <v>0.38790000000000002</v>
      </c>
      <c r="S116">
        <v>0.3836</v>
      </c>
      <c r="T116">
        <v>0.89870000000000005</v>
      </c>
      <c r="U116">
        <v>2.2795000000000001</v>
      </c>
      <c r="V116">
        <v>0.1721</v>
      </c>
      <c r="W116">
        <v>1.1438999999999999</v>
      </c>
      <c r="X116">
        <v>0.5131</v>
      </c>
      <c r="Y116">
        <v>7.2900000000000006E-2</v>
      </c>
      <c r="Z116">
        <v>0.23749999999999999</v>
      </c>
      <c r="AA116">
        <v>0.22420000000000001</v>
      </c>
      <c r="AB116">
        <v>0.84630000000000005</v>
      </c>
      <c r="AC116">
        <v>0.88229999999999997</v>
      </c>
      <c r="AD116">
        <v>2.7262</v>
      </c>
      <c r="AE116">
        <v>4.9710999999999999</v>
      </c>
      <c r="AF116">
        <v>0.31969999999999998</v>
      </c>
      <c r="AG116">
        <v>0.57230000000000003</v>
      </c>
      <c r="AH116">
        <v>5.4996999999999998</v>
      </c>
      <c r="AI116">
        <v>115</v>
      </c>
      <c r="AJ116" t="s">
        <v>284</v>
      </c>
    </row>
    <row r="117" spans="1:36" x14ac:dyDescent="0.35">
      <c r="A117" s="2">
        <v>45096</v>
      </c>
      <c r="B117">
        <v>0.11700000000000001</v>
      </c>
      <c r="C117">
        <v>4.0679999999999996</v>
      </c>
      <c r="D117">
        <v>2.7928000000000002</v>
      </c>
      <c r="E117">
        <v>0.52039999999999997</v>
      </c>
      <c r="F117">
        <v>3.0827</v>
      </c>
      <c r="G117">
        <v>2.5329000000000002</v>
      </c>
      <c r="H117">
        <v>3.0352000000000001</v>
      </c>
      <c r="I117">
        <v>4.4457000000000004</v>
      </c>
      <c r="J117">
        <v>1.1891</v>
      </c>
      <c r="K117">
        <v>4.5464000000000002</v>
      </c>
      <c r="L117">
        <v>5.2140000000000004</v>
      </c>
      <c r="M117">
        <v>0.11020000000000001</v>
      </c>
      <c r="N117">
        <v>2.8671000000000002</v>
      </c>
      <c r="O117">
        <v>0.18720000000000001</v>
      </c>
      <c r="P117">
        <v>0.59670000000000001</v>
      </c>
      <c r="Q117">
        <v>2.9777</v>
      </c>
      <c r="R117">
        <v>0.38319999999999999</v>
      </c>
      <c r="S117">
        <v>0.38059999999999999</v>
      </c>
      <c r="T117">
        <v>0.89639999999999997</v>
      </c>
      <c r="U117">
        <v>2.2730000000000001</v>
      </c>
      <c r="V117">
        <v>0.17180000000000001</v>
      </c>
      <c r="W117">
        <v>1.1289</v>
      </c>
      <c r="X117">
        <v>0.51200000000000001</v>
      </c>
      <c r="Y117">
        <v>7.2999999999999995E-2</v>
      </c>
      <c r="Z117">
        <v>0.23810000000000001</v>
      </c>
      <c r="AA117">
        <v>0.2238</v>
      </c>
      <c r="AB117">
        <v>0.84389999999999998</v>
      </c>
      <c r="AC117">
        <v>0.87939999999999996</v>
      </c>
      <c r="AD117">
        <v>2.7130000000000001</v>
      </c>
      <c r="AE117">
        <v>4.9653999999999998</v>
      </c>
      <c r="AF117">
        <v>0.3175</v>
      </c>
      <c r="AG117">
        <v>0.56840000000000002</v>
      </c>
      <c r="AH117">
        <v>5.4359000000000002</v>
      </c>
      <c r="AI117">
        <v>116</v>
      </c>
      <c r="AJ117" t="s">
        <v>285</v>
      </c>
    </row>
    <row r="118" spans="1:36" x14ac:dyDescent="0.35">
      <c r="A118" s="2">
        <v>45097</v>
      </c>
      <c r="B118">
        <v>0.1169</v>
      </c>
      <c r="C118">
        <v>4.0579999999999998</v>
      </c>
      <c r="D118">
        <v>2.7568000000000001</v>
      </c>
      <c r="E118">
        <v>0.51870000000000005</v>
      </c>
      <c r="F118">
        <v>3.07</v>
      </c>
      <c r="G118">
        <v>2.5108999999999999</v>
      </c>
      <c r="H118">
        <v>3.0251999999999999</v>
      </c>
      <c r="I118">
        <v>4.4386000000000001</v>
      </c>
      <c r="J118">
        <v>1.1878</v>
      </c>
      <c r="K118">
        <v>4.5247999999999999</v>
      </c>
      <c r="L118">
        <v>5.1877000000000004</v>
      </c>
      <c r="M118">
        <v>0.1104</v>
      </c>
      <c r="N118">
        <v>2.867</v>
      </c>
      <c r="O118">
        <v>0.18679999999999999</v>
      </c>
      <c r="P118">
        <v>0.5958</v>
      </c>
      <c r="Q118">
        <v>2.9769000000000001</v>
      </c>
      <c r="R118">
        <v>0.38059999999999999</v>
      </c>
      <c r="S118">
        <v>0.3785</v>
      </c>
      <c r="T118">
        <v>0.89429999999999998</v>
      </c>
      <c r="U118">
        <v>2.2694999999999999</v>
      </c>
      <c r="V118">
        <v>0.17169999999999999</v>
      </c>
      <c r="W118">
        <v>1.1224000000000001</v>
      </c>
      <c r="X118">
        <v>0.51019999999999999</v>
      </c>
      <c r="Y118">
        <v>7.2999999999999995E-2</v>
      </c>
      <c r="Z118">
        <v>0.23699999999999999</v>
      </c>
      <c r="AA118">
        <v>0.22359999999999999</v>
      </c>
      <c r="AB118">
        <v>0.84930000000000005</v>
      </c>
      <c r="AC118">
        <v>0.875</v>
      </c>
      <c r="AD118">
        <v>2.7052999999999998</v>
      </c>
      <c r="AE118">
        <v>4.9424999999999999</v>
      </c>
      <c r="AF118">
        <v>0.31569999999999998</v>
      </c>
      <c r="AG118">
        <v>0.5655</v>
      </c>
      <c r="AH118">
        <v>5.4272</v>
      </c>
      <c r="AI118">
        <v>117</v>
      </c>
      <c r="AJ118" t="s">
        <v>286</v>
      </c>
    </row>
    <row r="119" spans="1:36" x14ac:dyDescent="0.35">
      <c r="A119" s="2">
        <v>45098</v>
      </c>
      <c r="B119">
        <v>0.1166</v>
      </c>
      <c r="C119">
        <v>4.0648</v>
      </c>
      <c r="D119">
        <v>2.7484000000000002</v>
      </c>
      <c r="E119">
        <v>0.51929999999999998</v>
      </c>
      <c r="F119">
        <v>3.0716000000000001</v>
      </c>
      <c r="G119">
        <v>2.5045000000000002</v>
      </c>
      <c r="H119">
        <v>3.0247000000000002</v>
      </c>
      <c r="I119">
        <v>4.4408000000000003</v>
      </c>
      <c r="J119">
        <v>1.1952</v>
      </c>
      <c r="K119">
        <v>4.5326000000000004</v>
      </c>
      <c r="L119">
        <v>5.1703000000000001</v>
      </c>
      <c r="M119">
        <v>0.1101</v>
      </c>
      <c r="N119">
        <v>2.8626</v>
      </c>
      <c r="O119">
        <v>0.18690000000000001</v>
      </c>
      <c r="P119">
        <v>0.59619999999999995</v>
      </c>
      <c r="Q119">
        <v>2.9864000000000002</v>
      </c>
      <c r="R119">
        <v>0.37830000000000003</v>
      </c>
      <c r="S119">
        <v>0.37690000000000001</v>
      </c>
      <c r="T119">
        <v>0.89480000000000004</v>
      </c>
      <c r="U119">
        <v>2.2705000000000002</v>
      </c>
      <c r="V119">
        <v>0.17219999999999999</v>
      </c>
      <c r="W119">
        <v>1.1319999999999999</v>
      </c>
      <c r="X119">
        <v>0.50560000000000005</v>
      </c>
      <c r="Y119">
        <v>7.3099999999999998E-2</v>
      </c>
      <c r="Z119">
        <v>0.23649999999999999</v>
      </c>
      <c r="AA119">
        <v>0.22140000000000001</v>
      </c>
      <c r="AB119">
        <v>0.84850000000000003</v>
      </c>
      <c r="AC119">
        <v>0.87549999999999994</v>
      </c>
      <c r="AD119">
        <v>2.7198000000000002</v>
      </c>
      <c r="AE119">
        <v>4.9561000000000002</v>
      </c>
      <c r="AF119">
        <v>0.31419999999999998</v>
      </c>
      <c r="AG119">
        <v>0.56510000000000005</v>
      </c>
      <c r="AH119">
        <v>5.4351000000000003</v>
      </c>
      <c r="AI119">
        <v>118</v>
      </c>
      <c r="AJ119" t="s">
        <v>287</v>
      </c>
    </row>
    <row r="120" spans="1:36" x14ac:dyDescent="0.35">
      <c r="A120" s="2">
        <v>45099</v>
      </c>
      <c r="B120">
        <v>0.1152</v>
      </c>
      <c r="C120">
        <v>4.0330000000000004</v>
      </c>
      <c r="D120">
        <v>2.7374000000000001</v>
      </c>
      <c r="E120">
        <v>0.5151</v>
      </c>
      <c r="F120">
        <v>3.0678000000000001</v>
      </c>
      <c r="G120">
        <v>2.5034999999999998</v>
      </c>
      <c r="H120">
        <v>3.0064000000000002</v>
      </c>
      <c r="I120">
        <v>4.4335000000000004</v>
      </c>
      <c r="J120">
        <v>1.1980999999999999</v>
      </c>
      <c r="K120">
        <v>4.5109000000000004</v>
      </c>
      <c r="L120">
        <v>5.1519000000000004</v>
      </c>
      <c r="M120">
        <v>0.10920000000000001</v>
      </c>
      <c r="N120">
        <v>2.8405999999999998</v>
      </c>
      <c r="O120">
        <v>0.187</v>
      </c>
      <c r="P120">
        <v>0.59519999999999995</v>
      </c>
      <c r="Q120">
        <v>2.9975999999999998</v>
      </c>
      <c r="R120">
        <v>0.38269999999999998</v>
      </c>
      <c r="S120">
        <v>0.37709999999999999</v>
      </c>
      <c r="T120">
        <v>0.89300000000000002</v>
      </c>
      <c r="U120">
        <v>2.2667999999999999</v>
      </c>
      <c r="V120">
        <v>0.17119999999999999</v>
      </c>
      <c r="W120">
        <v>1.1092</v>
      </c>
      <c r="X120">
        <v>0.50149999999999995</v>
      </c>
      <c r="Y120">
        <v>7.2499999999999995E-2</v>
      </c>
      <c r="Z120">
        <v>0.2356</v>
      </c>
      <c r="AA120">
        <v>0.21970000000000001</v>
      </c>
      <c r="AB120">
        <v>0.84660000000000002</v>
      </c>
      <c r="AC120">
        <v>0.86709999999999998</v>
      </c>
      <c r="AD120">
        <v>2.6995</v>
      </c>
      <c r="AE120">
        <v>4.9226000000000001</v>
      </c>
      <c r="AF120">
        <v>0.31140000000000001</v>
      </c>
      <c r="AG120">
        <v>0.56169999999999998</v>
      </c>
      <c r="AH120">
        <v>5.4257</v>
      </c>
      <c r="AI120">
        <v>119</v>
      </c>
      <c r="AJ120" t="s">
        <v>288</v>
      </c>
    </row>
    <row r="121" spans="1:36" x14ac:dyDescent="0.35">
      <c r="A121" s="2">
        <v>45100</v>
      </c>
      <c r="B121">
        <v>0.11609999999999999</v>
      </c>
      <c r="C121">
        <v>4.0892999999999997</v>
      </c>
      <c r="D121">
        <v>2.7351999999999999</v>
      </c>
      <c r="E121">
        <v>0.52229999999999999</v>
      </c>
      <c r="F121">
        <v>3.0968</v>
      </c>
      <c r="G121">
        <v>2.5070000000000001</v>
      </c>
      <c r="H121">
        <v>3.0232999999999999</v>
      </c>
      <c r="I121">
        <v>4.4367000000000001</v>
      </c>
      <c r="J121">
        <v>1.1971000000000001</v>
      </c>
      <c r="K121">
        <v>4.5414000000000003</v>
      </c>
      <c r="L121">
        <v>5.194</v>
      </c>
      <c r="M121">
        <v>0.11070000000000001</v>
      </c>
      <c r="N121">
        <v>2.8586</v>
      </c>
      <c r="O121">
        <v>0.18720000000000001</v>
      </c>
      <c r="P121">
        <v>0.59560000000000002</v>
      </c>
      <c r="Q121">
        <v>2.9796999999999998</v>
      </c>
      <c r="R121">
        <v>0.3765</v>
      </c>
      <c r="S121">
        <v>0.37930000000000003</v>
      </c>
      <c r="T121">
        <v>0.89510000000000001</v>
      </c>
      <c r="U121">
        <v>2.2685</v>
      </c>
      <c r="V121">
        <v>0.16200000000000001</v>
      </c>
      <c r="W121">
        <v>1.1263000000000001</v>
      </c>
      <c r="X121">
        <v>0.50829999999999997</v>
      </c>
      <c r="Y121">
        <v>7.3300000000000004E-2</v>
      </c>
      <c r="Z121">
        <v>0.23730000000000001</v>
      </c>
      <c r="AA121">
        <v>0.21890000000000001</v>
      </c>
      <c r="AB121">
        <v>0.85670000000000002</v>
      </c>
      <c r="AC121">
        <v>0.87439999999999996</v>
      </c>
      <c r="AD121">
        <v>2.7273000000000001</v>
      </c>
      <c r="AE121">
        <v>4.9852999999999996</v>
      </c>
      <c r="AF121">
        <v>0.31209999999999999</v>
      </c>
      <c r="AG121">
        <v>0.56979999999999997</v>
      </c>
      <c r="AH121">
        <v>5.4154999999999998</v>
      </c>
      <c r="AI121">
        <v>120</v>
      </c>
      <c r="AJ121" t="s">
        <v>289</v>
      </c>
    </row>
    <row r="122" spans="1:36" x14ac:dyDescent="0.35">
      <c r="A122" s="2">
        <v>45103</v>
      </c>
      <c r="B122">
        <v>0.11559999999999999</v>
      </c>
      <c r="C122">
        <v>4.0669000000000004</v>
      </c>
      <c r="D122">
        <v>2.7126999999999999</v>
      </c>
      <c r="E122">
        <v>0.51959999999999995</v>
      </c>
      <c r="F122">
        <v>3.0884999999999998</v>
      </c>
      <c r="G122">
        <v>2.5061</v>
      </c>
      <c r="H122">
        <v>3.0066999999999999</v>
      </c>
      <c r="I122">
        <v>4.4297000000000004</v>
      </c>
      <c r="J122">
        <v>1.1994</v>
      </c>
      <c r="K122">
        <v>4.5430000000000001</v>
      </c>
      <c r="L122">
        <v>5.1802999999999999</v>
      </c>
      <c r="M122">
        <v>0.11070000000000001</v>
      </c>
      <c r="N122">
        <v>2.8410000000000002</v>
      </c>
      <c r="O122">
        <v>0.18709999999999999</v>
      </c>
      <c r="P122">
        <v>0.59489999999999998</v>
      </c>
      <c r="Q122">
        <v>2.9748999999999999</v>
      </c>
      <c r="R122">
        <v>0.376</v>
      </c>
      <c r="S122">
        <v>0.37919999999999998</v>
      </c>
      <c r="T122">
        <v>0.89419999999999999</v>
      </c>
      <c r="U122">
        <v>2.2648000000000001</v>
      </c>
      <c r="V122">
        <v>0.15620000000000001</v>
      </c>
      <c r="W122">
        <v>1.1206</v>
      </c>
      <c r="X122">
        <v>0.50460000000000005</v>
      </c>
      <c r="Y122">
        <v>7.2999999999999995E-2</v>
      </c>
      <c r="Z122">
        <v>0.23719999999999999</v>
      </c>
      <c r="AA122">
        <v>0.21840000000000001</v>
      </c>
      <c r="AB122">
        <v>0.84960000000000002</v>
      </c>
      <c r="AC122">
        <v>0.86970000000000003</v>
      </c>
      <c r="AD122">
        <v>2.7086000000000001</v>
      </c>
      <c r="AE122">
        <v>4.9591000000000003</v>
      </c>
      <c r="AF122">
        <v>0.31090000000000001</v>
      </c>
      <c r="AG122">
        <v>0.56240000000000001</v>
      </c>
      <c r="AH122">
        <v>5.4268000000000001</v>
      </c>
      <c r="AI122">
        <v>121</v>
      </c>
      <c r="AJ122" t="s">
        <v>290</v>
      </c>
    </row>
    <row r="123" spans="1:36" x14ac:dyDescent="0.35">
      <c r="A123" s="2">
        <v>45104</v>
      </c>
      <c r="B123">
        <v>0.1149</v>
      </c>
      <c r="C123">
        <v>4.0480999999999998</v>
      </c>
      <c r="D123">
        <v>2.7075</v>
      </c>
      <c r="E123">
        <v>0.51680000000000004</v>
      </c>
      <c r="F123">
        <v>3.0815000000000001</v>
      </c>
      <c r="G123">
        <v>2.5003000000000002</v>
      </c>
      <c r="H123">
        <v>2.9998</v>
      </c>
      <c r="I123">
        <v>4.4286000000000003</v>
      </c>
      <c r="J123">
        <v>1.1997</v>
      </c>
      <c r="K123">
        <v>4.5243000000000002</v>
      </c>
      <c r="L123">
        <v>5.1561000000000003</v>
      </c>
      <c r="M123">
        <v>0.1096</v>
      </c>
      <c r="N123">
        <v>2.8169</v>
      </c>
      <c r="O123">
        <v>0.18740000000000001</v>
      </c>
      <c r="P123">
        <v>0.59470000000000001</v>
      </c>
      <c r="Q123">
        <v>2.9742000000000002</v>
      </c>
      <c r="R123">
        <v>0.37780000000000002</v>
      </c>
      <c r="S123">
        <v>0.37830000000000003</v>
      </c>
      <c r="T123">
        <v>0.89290000000000003</v>
      </c>
      <c r="U123">
        <v>2.2643</v>
      </c>
      <c r="V123">
        <v>0.15559999999999999</v>
      </c>
      <c r="W123">
        <v>1.1148</v>
      </c>
      <c r="X123">
        <v>0.50219999999999998</v>
      </c>
      <c r="Y123">
        <v>7.3099999999999998E-2</v>
      </c>
      <c r="Z123">
        <v>0.2366</v>
      </c>
      <c r="AA123">
        <v>0.21890000000000001</v>
      </c>
      <c r="AB123">
        <v>0.84889999999999999</v>
      </c>
      <c r="AC123">
        <v>0.86780000000000002</v>
      </c>
      <c r="AD123">
        <v>2.7000999999999999</v>
      </c>
      <c r="AE123">
        <v>4.9360999999999997</v>
      </c>
      <c r="AF123">
        <v>0.311</v>
      </c>
      <c r="AG123">
        <v>0.56110000000000004</v>
      </c>
      <c r="AH123">
        <v>5.4126000000000003</v>
      </c>
      <c r="AI123">
        <v>122</v>
      </c>
      <c r="AJ123" t="s">
        <v>291</v>
      </c>
    </row>
    <row r="124" spans="1:36" x14ac:dyDescent="0.35">
      <c r="A124" s="2">
        <v>45105</v>
      </c>
      <c r="B124">
        <v>0.1144</v>
      </c>
      <c r="C124">
        <v>4.0719000000000003</v>
      </c>
      <c r="D124">
        <v>2.7014999999999998</v>
      </c>
      <c r="E124">
        <v>0.51980000000000004</v>
      </c>
      <c r="F124">
        <v>3.0798000000000001</v>
      </c>
      <c r="G124">
        <v>2.4799000000000002</v>
      </c>
      <c r="H124">
        <v>3.0125000000000002</v>
      </c>
      <c r="I124">
        <v>4.46</v>
      </c>
      <c r="J124">
        <v>1.2031000000000001</v>
      </c>
      <c r="K124">
        <v>4.5507999999999997</v>
      </c>
      <c r="L124">
        <v>5.1764000000000001</v>
      </c>
      <c r="M124">
        <v>0.11020000000000001</v>
      </c>
      <c r="N124">
        <v>2.8264</v>
      </c>
      <c r="O124">
        <v>0.18840000000000001</v>
      </c>
      <c r="P124">
        <v>0.59899999999999998</v>
      </c>
      <c r="Q124">
        <v>2.9992999999999999</v>
      </c>
      <c r="R124">
        <v>0.3775</v>
      </c>
      <c r="S124">
        <v>0.37919999999999998</v>
      </c>
      <c r="T124">
        <v>0.89929999999999999</v>
      </c>
      <c r="U124">
        <v>2.2803</v>
      </c>
      <c r="V124">
        <v>0.15620000000000001</v>
      </c>
      <c r="W124">
        <v>1.111</v>
      </c>
      <c r="X124">
        <v>0.51049999999999995</v>
      </c>
      <c r="Y124">
        <v>7.3700000000000002E-2</v>
      </c>
      <c r="Z124">
        <v>0.2384</v>
      </c>
      <c r="AA124">
        <v>0.21879999999999999</v>
      </c>
      <c r="AB124">
        <v>0.84619999999999995</v>
      </c>
      <c r="AC124">
        <v>0.87160000000000004</v>
      </c>
      <c r="AD124">
        <v>2.7160000000000002</v>
      </c>
      <c r="AE124">
        <v>4.9630000000000001</v>
      </c>
      <c r="AF124">
        <v>0.31090000000000001</v>
      </c>
      <c r="AG124">
        <v>0.56200000000000006</v>
      </c>
      <c r="AH124">
        <v>5.4423000000000004</v>
      </c>
      <c r="AI124">
        <v>123</v>
      </c>
      <c r="AJ124" t="s">
        <v>292</v>
      </c>
    </row>
    <row r="125" spans="1:36" x14ac:dyDescent="0.35">
      <c r="A125" s="2">
        <v>45106</v>
      </c>
      <c r="B125">
        <v>0.11459999999999999</v>
      </c>
      <c r="C125">
        <v>4.0831999999999997</v>
      </c>
      <c r="D125">
        <v>2.7031000000000001</v>
      </c>
      <c r="E125">
        <v>0.52129999999999999</v>
      </c>
      <c r="F125">
        <v>3.0783999999999998</v>
      </c>
      <c r="G125">
        <v>2.4826999999999999</v>
      </c>
      <c r="H125">
        <v>3.0173999999999999</v>
      </c>
      <c r="I125">
        <v>4.4568000000000003</v>
      </c>
      <c r="J125">
        <v>1.2016</v>
      </c>
      <c r="K125">
        <v>4.5530999999999997</v>
      </c>
      <c r="L125">
        <v>5.1642999999999999</v>
      </c>
      <c r="M125">
        <v>0.1106</v>
      </c>
      <c r="N125">
        <v>2.8306</v>
      </c>
      <c r="O125">
        <v>0.18820000000000001</v>
      </c>
      <c r="P125">
        <v>0.59840000000000004</v>
      </c>
      <c r="Q125">
        <v>3.0011999999999999</v>
      </c>
      <c r="R125">
        <v>0.3785</v>
      </c>
      <c r="S125">
        <v>0.37940000000000002</v>
      </c>
      <c r="T125">
        <v>0.89810000000000001</v>
      </c>
      <c r="U125">
        <v>2.2787000000000002</v>
      </c>
      <c r="V125">
        <v>0.15670000000000001</v>
      </c>
      <c r="W125">
        <v>1.1067</v>
      </c>
      <c r="X125">
        <v>0.51</v>
      </c>
      <c r="Y125">
        <v>7.3800000000000004E-2</v>
      </c>
      <c r="Z125">
        <v>0.2392</v>
      </c>
      <c r="AA125">
        <v>0.21890000000000001</v>
      </c>
      <c r="AB125">
        <v>0.84160000000000001</v>
      </c>
      <c r="AC125">
        <v>0.87409999999999999</v>
      </c>
      <c r="AD125">
        <v>2.7235</v>
      </c>
      <c r="AE125">
        <v>4.9771000000000001</v>
      </c>
      <c r="AF125">
        <v>0.31019999999999998</v>
      </c>
      <c r="AG125">
        <v>0.56369999999999998</v>
      </c>
      <c r="AH125">
        <v>5.4398999999999997</v>
      </c>
      <c r="AI125">
        <v>124</v>
      </c>
      <c r="AJ125" t="s">
        <v>293</v>
      </c>
    </row>
    <row r="126" spans="1:36" x14ac:dyDescent="0.35">
      <c r="A126" s="2">
        <v>45107</v>
      </c>
      <c r="B126">
        <v>0.11559999999999999</v>
      </c>
      <c r="C126">
        <v>4.1066000000000003</v>
      </c>
      <c r="D126">
        <v>2.7174</v>
      </c>
      <c r="E126">
        <v>0.52400000000000002</v>
      </c>
      <c r="F126">
        <v>3.0973000000000002</v>
      </c>
      <c r="G126">
        <v>2.4958</v>
      </c>
      <c r="H126">
        <v>3.0259999999999998</v>
      </c>
      <c r="I126">
        <v>4.4503000000000004</v>
      </c>
      <c r="J126">
        <v>1.1990000000000001</v>
      </c>
      <c r="K126">
        <v>4.5561999999999996</v>
      </c>
      <c r="L126">
        <v>5.1795999999999998</v>
      </c>
      <c r="M126">
        <v>0.11169999999999999</v>
      </c>
      <c r="N126">
        <v>2.8388</v>
      </c>
      <c r="O126">
        <v>0.1875</v>
      </c>
      <c r="P126">
        <v>0.59760000000000002</v>
      </c>
      <c r="Q126">
        <v>2.9887999999999999</v>
      </c>
      <c r="R126">
        <v>0.38100000000000001</v>
      </c>
      <c r="S126">
        <v>0.37680000000000002</v>
      </c>
      <c r="T126">
        <v>0.89670000000000005</v>
      </c>
      <c r="U126">
        <v>2.2753999999999999</v>
      </c>
      <c r="V126">
        <v>0.1575</v>
      </c>
      <c r="W126">
        <v>1.1067</v>
      </c>
      <c r="X126">
        <v>0.51119999999999999</v>
      </c>
      <c r="Y126">
        <v>7.4300000000000005E-2</v>
      </c>
      <c r="Z126">
        <v>0.24030000000000001</v>
      </c>
      <c r="AA126">
        <v>0.21690000000000001</v>
      </c>
      <c r="AB126">
        <v>0.84550000000000003</v>
      </c>
      <c r="AC126">
        <v>0.88029999999999997</v>
      </c>
      <c r="AD126">
        <v>2.7391000000000001</v>
      </c>
      <c r="AE126">
        <v>5.0038</v>
      </c>
      <c r="AF126">
        <v>0.3105</v>
      </c>
      <c r="AG126">
        <v>0.56499999999999995</v>
      </c>
      <c r="AH126">
        <v>5.4271000000000003</v>
      </c>
      <c r="AI126">
        <v>125</v>
      </c>
      <c r="AJ126" t="s">
        <v>294</v>
      </c>
    </row>
    <row r="127" spans="1:36" x14ac:dyDescent="0.35">
      <c r="A127" s="2">
        <v>45110</v>
      </c>
      <c r="B127">
        <v>0.11559999999999999</v>
      </c>
      <c r="C127">
        <v>4.0713999999999997</v>
      </c>
      <c r="D127">
        <v>2.7103000000000002</v>
      </c>
      <c r="E127">
        <v>0.51970000000000005</v>
      </c>
      <c r="F127">
        <v>3.0689000000000002</v>
      </c>
      <c r="G127">
        <v>2.5019999999999998</v>
      </c>
      <c r="H127">
        <v>3.0112999999999999</v>
      </c>
      <c r="I127">
        <v>4.4321000000000002</v>
      </c>
      <c r="J127">
        <v>1.1865000000000001</v>
      </c>
      <c r="K127">
        <v>4.5288000000000004</v>
      </c>
      <c r="L127">
        <v>5.1586999999999996</v>
      </c>
      <c r="M127">
        <v>0.11020000000000001</v>
      </c>
      <c r="N127">
        <v>2.8132000000000001</v>
      </c>
      <c r="O127">
        <v>0.1867</v>
      </c>
      <c r="P127">
        <v>0.59519999999999995</v>
      </c>
      <c r="Q127">
        <v>2.9805999999999999</v>
      </c>
      <c r="R127">
        <v>0.37919999999999998</v>
      </c>
      <c r="S127">
        <v>0.37540000000000001</v>
      </c>
      <c r="T127">
        <v>0.89449999999999996</v>
      </c>
      <c r="U127">
        <v>2.2660999999999998</v>
      </c>
      <c r="V127">
        <v>0.15629999999999999</v>
      </c>
      <c r="W127">
        <v>1.0967</v>
      </c>
      <c r="X127">
        <v>0.50780000000000003</v>
      </c>
      <c r="Y127">
        <v>7.3599999999999999E-2</v>
      </c>
      <c r="Z127">
        <v>0.23799999999999999</v>
      </c>
      <c r="AA127">
        <v>0.21740000000000001</v>
      </c>
      <c r="AB127">
        <v>0.85070000000000001</v>
      </c>
      <c r="AC127">
        <v>0.87139999999999995</v>
      </c>
      <c r="AD127">
        <v>2.7097000000000002</v>
      </c>
      <c r="AE127">
        <v>4.9694000000000003</v>
      </c>
      <c r="AF127">
        <v>0.31159999999999999</v>
      </c>
      <c r="AG127">
        <v>0.56179999999999997</v>
      </c>
      <c r="AH127">
        <v>5.4252000000000002</v>
      </c>
      <c r="AI127">
        <v>126</v>
      </c>
      <c r="AJ127" t="s">
        <v>295</v>
      </c>
    </row>
    <row r="128" spans="1:36" x14ac:dyDescent="0.35">
      <c r="A128" s="2">
        <v>45111</v>
      </c>
      <c r="B128">
        <v>0.11650000000000001</v>
      </c>
      <c r="C128">
        <v>4.0636000000000001</v>
      </c>
      <c r="D128">
        <v>2.7143000000000002</v>
      </c>
      <c r="E128">
        <v>0.51890000000000003</v>
      </c>
      <c r="F128">
        <v>3.0695000000000001</v>
      </c>
      <c r="G128">
        <v>2.5097</v>
      </c>
      <c r="H128">
        <v>3.0114000000000001</v>
      </c>
      <c r="I128">
        <v>4.4272999999999998</v>
      </c>
      <c r="J128">
        <v>1.1811</v>
      </c>
      <c r="K128">
        <v>4.5358999999999998</v>
      </c>
      <c r="L128">
        <v>5.1588000000000003</v>
      </c>
      <c r="M128">
        <v>0.11</v>
      </c>
      <c r="N128">
        <v>2.8142999999999998</v>
      </c>
      <c r="O128">
        <v>0.1865</v>
      </c>
      <c r="P128">
        <v>0.59450000000000003</v>
      </c>
      <c r="Q128">
        <v>2.9733000000000001</v>
      </c>
      <c r="R128">
        <v>0.38040000000000002</v>
      </c>
      <c r="S128">
        <v>0.37490000000000001</v>
      </c>
      <c r="T128">
        <v>0.89419999999999999</v>
      </c>
      <c r="U128">
        <v>2.2635999999999998</v>
      </c>
      <c r="V128">
        <v>0.15590000000000001</v>
      </c>
      <c r="W128">
        <v>1.0967</v>
      </c>
      <c r="X128">
        <v>0.50860000000000005</v>
      </c>
      <c r="Y128">
        <v>7.3599999999999999E-2</v>
      </c>
      <c r="Z128">
        <v>0.2387</v>
      </c>
      <c r="AA128">
        <v>0.21729999999999999</v>
      </c>
      <c r="AB128">
        <v>0.84519999999999995</v>
      </c>
      <c r="AC128">
        <v>0.87339999999999995</v>
      </c>
      <c r="AD128">
        <v>2.7103000000000002</v>
      </c>
      <c r="AE128">
        <v>4.9547999999999996</v>
      </c>
      <c r="AF128">
        <v>0.31259999999999999</v>
      </c>
      <c r="AG128">
        <v>0.56299999999999994</v>
      </c>
      <c r="AH128">
        <v>5.4192999999999998</v>
      </c>
      <c r="AI128">
        <v>127</v>
      </c>
      <c r="AJ128" t="s">
        <v>296</v>
      </c>
    </row>
    <row r="129" spans="1:36" x14ac:dyDescent="0.35">
      <c r="A129" s="2">
        <v>45112</v>
      </c>
      <c r="B129">
        <v>0.1171</v>
      </c>
      <c r="C129">
        <v>4.0869</v>
      </c>
      <c r="D129">
        <v>2.7267000000000001</v>
      </c>
      <c r="E129">
        <v>0.52239999999999998</v>
      </c>
      <c r="F129">
        <v>3.0790999999999999</v>
      </c>
      <c r="G129">
        <v>2.5301</v>
      </c>
      <c r="H129">
        <v>3.0234000000000001</v>
      </c>
      <c r="I129">
        <v>4.4497999999999998</v>
      </c>
      <c r="J129">
        <v>1.1767000000000001</v>
      </c>
      <c r="K129">
        <v>4.5510999999999999</v>
      </c>
      <c r="L129">
        <v>5.1952999999999996</v>
      </c>
      <c r="M129">
        <v>0.1106</v>
      </c>
      <c r="N129">
        <v>2.831</v>
      </c>
      <c r="O129">
        <v>0.18720000000000001</v>
      </c>
      <c r="P129">
        <v>0.59750000000000003</v>
      </c>
      <c r="Q129">
        <v>2.9803999999999999</v>
      </c>
      <c r="R129">
        <v>0.38300000000000001</v>
      </c>
      <c r="S129">
        <v>0.37659999999999999</v>
      </c>
      <c r="T129">
        <v>0.89949999999999997</v>
      </c>
      <c r="U129">
        <v>2.2751000000000001</v>
      </c>
      <c r="V129">
        <v>0.15670000000000001</v>
      </c>
      <c r="W129">
        <v>1.1020000000000001</v>
      </c>
      <c r="X129">
        <v>0.51149999999999995</v>
      </c>
      <c r="Y129">
        <v>7.3800000000000004E-2</v>
      </c>
      <c r="Z129">
        <v>0.2397</v>
      </c>
      <c r="AA129">
        <v>0.21790000000000001</v>
      </c>
      <c r="AB129">
        <v>0.84419999999999995</v>
      </c>
      <c r="AC129">
        <v>0.87829999999999997</v>
      </c>
      <c r="AD129">
        <v>2.7219000000000002</v>
      </c>
      <c r="AE129">
        <v>4.9713000000000003</v>
      </c>
      <c r="AF129">
        <v>0.31440000000000001</v>
      </c>
      <c r="AG129">
        <v>0.56420000000000003</v>
      </c>
      <c r="AH129">
        <v>5.4469000000000003</v>
      </c>
      <c r="AI129">
        <v>128</v>
      </c>
      <c r="AJ129" t="s">
        <v>297</v>
      </c>
    </row>
    <row r="130" spans="1:36" x14ac:dyDescent="0.35">
      <c r="A130" s="2">
        <v>45113</v>
      </c>
      <c r="B130">
        <v>0.1174</v>
      </c>
      <c r="C130">
        <v>4.1191000000000004</v>
      </c>
      <c r="D130">
        <v>2.7473999999999998</v>
      </c>
      <c r="E130">
        <v>0.52700000000000002</v>
      </c>
      <c r="F130">
        <v>3.0981000000000001</v>
      </c>
      <c r="G130">
        <v>2.5518999999999998</v>
      </c>
      <c r="H130">
        <v>3.0474000000000001</v>
      </c>
      <c r="I130">
        <v>4.4753999999999996</v>
      </c>
      <c r="J130">
        <v>1.1717</v>
      </c>
      <c r="K130">
        <v>4.5894000000000004</v>
      </c>
      <c r="L130">
        <v>5.2362000000000002</v>
      </c>
      <c r="M130">
        <v>0.1115</v>
      </c>
      <c r="N130">
        <v>2.8605999999999998</v>
      </c>
      <c r="O130">
        <v>0.18779999999999999</v>
      </c>
      <c r="P130">
        <v>0.60089999999999999</v>
      </c>
      <c r="Q130">
        <v>3.0137</v>
      </c>
      <c r="R130">
        <v>0.38490000000000002</v>
      </c>
      <c r="S130">
        <v>0.37590000000000001</v>
      </c>
      <c r="T130">
        <v>0.90369999999999995</v>
      </c>
      <c r="U130">
        <v>2.2881999999999998</v>
      </c>
      <c r="V130">
        <v>0.1578</v>
      </c>
      <c r="W130">
        <v>1.1113999999999999</v>
      </c>
      <c r="X130">
        <v>0.51680000000000004</v>
      </c>
      <c r="Y130">
        <v>7.4099999999999999E-2</v>
      </c>
      <c r="Z130">
        <v>0.2419</v>
      </c>
      <c r="AA130">
        <v>0.21829999999999999</v>
      </c>
      <c r="AB130">
        <v>0.84950000000000003</v>
      </c>
      <c r="AC130">
        <v>0.88339999999999996</v>
      </c>
      <c r="AD130">
        <v>2.7378999999999998</v>
      </c>
      <c r="AE130">
        <v>4.9908999999999999</v>
      </c>
      <c r="AF130">
        <v>0.31619999999999998</v>
      </c>
      <c r="AG130">
        <v>0.56859999999999999</v>
      </c>
      <c r="AH130">
        <v>5.4804000000000004</v>
      </c>
      <c r="AI130">
        <v>129</v>
      </c>
      <c r="AJ130" t="s">
        <v>298</v>
      </c>
    </row>
    <row r="131" spans="1:36" x14ac:dyDescent="0.35">
      <c r="A131" s="2">
        <v>45114</v>
      </c>
      <c r="B131">
        <v>0.1171</v>
      </c>
      <c r="C131">
        <v>4.1189</v>
      </c>
      <c r="D131">
        <v>2.7349999999999999</v>
      </c>
      <c r="E131">
        <v>0.5262</v>
      </c>
      <c r="F131">
        <v>3.0796000000000001</v>
      </c>
      <c r="G131">
        <v>2.5463</v>
      </c>
      <c r="H131">
        <v>3.0487000000000002</v>
      </c>
      <c r="I131">
        <v>4.4802999999999997</v>
      </c>
      <c r="J131">
        <v>1.1564000000000001</v>
      </c>
      <c r="K131">
        <v>4.5978000000000003</v>
      </c>
      <c r="L131">
        <v>5.2450000000000001</v>
      </c>
      <c r="M131">
        <v>0.1115</v>
      </c>
      <c r="N131">
        <v>2.8809</v>
      </c>
      <c r="O131">
        <v>0.18740000000000001</v>
      </c>
      <c r="P131">
        <v>0.60119999999999996</v>
      </c>
      <c r="Q131">
        <v>3.0541</v>
      </c>
      <c r="R131">
        <v>0.38300000000000001</v>
      </c>
      <c r="S131">
        <v>0.37659999999999999</v>
      </c>
      <c r="T131">
        <v>0.90410000000000001</v>
      </c>
      <c r="U131">
        <v>2.2907000000000002</v>
      </c>
      <c r="V131">
        <v>0.1578</v>
      </c>
      <c r="W131">
        <v>1.1076999999999999</v>
      </c>
      <c r="X131">
        <v>0.51249999999999996</v>
      </c>
      <c r="Y131">
        <v>7.3999999999999996E-2</v>
      </c>
      <c r="Z131">
        <v>0.23769999999999999</v>
      </c>
      <c r="AA131">
        <v>0.2157</v>
      </c>
      <c r="AB131">
        <v>0.83709999999999996</v>
      </c>
      <c r="AC131">
        <v>0.88280000000000003</v>
      </c>
      <c r="AD131">
        <v>2.7212999999999998</v>
      </c>
      <c r="AE131">
        <v>4.9779999999999998</v>
      </c>
      <c r="AF131">
        <v>0.3155</v>
      </c>
      <c r="AG131">
        <v>0.56940000000000002</v>
      </c>
      <c r="AH131">
        <v>5.4819000000000004</v>
      </c>
      <c r="AI131">
        <v>130</v>
      </c>
      <c r="AJ131" t="s">
        <v>299</v>
      </c>
    </row>
    <row r="132" spans="1:36" x14ac:dyDescent="0.35">
      <c r="A132" s="2">
        <v>45117</v>
      </c>
      <c r="B132">
        <v>0.1157</v>
      </c>
      <c r="C132">
        <v>4.0632000000000001</v>
      </c>
      <c r="D132">
        <v>2.7008000000000001</v>
      </c>
      <c r="E132">
        <v>0.51900000000000002</v>
      </c>
      <c r="F132">
        <v>3.0598999999999998</v>
      </c>
      <c r="G132">
        <v>2.5142000000000002</v>
      </c>
      <c r="H132">
        <v>3.0137999999999998</v>
      </c>
      <c r="I132">
        <v>4.4553000000000003</v>
      </c>
      <c r="J132">
        <v>1.1605000000000001</v>
      </c>
      <c r="K132">
        <v>4.5688000000000004</v>
      </c>
      <c r="L132">
        <v>5.2084000000000001</v>
      </c>
      <c r="M132">
        <v>0.1106</v>
      </c>
      <c r="N132">
        <v>2.855</v>
      </c>
      <c r="O132">
        <v>0.18679999999999999</v>
      </c>
      <c r="P132">
        <v>0.59799999999999998</v>
      </c>
      <c r="Q132">
        <v>3.0287999999999999</v>
      </c>
      <c r="R132">
        <v>0.38569999999999999</v>
      </c>
      <c r="S132">
        <v>0.37569999999999998</v>
      </c>
      <c r="T132">
        <v>0.89970000000000006</v>
      </c>
      <c r="U132">
        <v>2.2778999999999998</v>
      </c>
      <c r="V132">
        <v>0.15570000000000001</v>
      </c>
      <c r="W132">
        <v>1.0933999999999999</v>
      </c>
      <c r="X132">
        <v>0.503</v>
      </c>
      <c r="Y132">
        <v>7.2999999999999995E-2</v>
      </c>
      <c r="Z132">
        <v>0.23769999999999999</v>
      </c>
      <c r="AA132">
        <v>0.21640000000000001</v>
      </c>
      <c r="AB132">
        <v>0.83389999999999997</v>
      </c>
      <c r="AC132">
        <v>0.87009999999999998</v>
      </c>
      <c r="AD132">
        <v>2.6741000000000001</v>
      </c>
      <c r="AE132">
        <v>4.9176000000000002</v>
      </c>
      <c r="AF132">
        <v>0.31140000000000001</v>
      </c>
      <c r="AG132">
        <v>0.56169999999999998</v>
      </c>
      <c r="AH132">
        <v>5.4592999999999998</v>
      </c>
      <c r="AI132">
        <v>131</v>
      </c>
      <c r="AJ132" t="s">
        <v>300</v>
      </c>
    </row>
    <row r="133" spans="1:36" x14ac:dyDescent="0.35">
      <c r="A133" s="2">
        <v>45118</v>
      </c>
      <c r="B133">
        <v>0.1159</v>
      </c>
      <c r="C133">
        <v>4.0373999999999999</v>
      </c>
      <c r="D133">
        <v>2.6916000000000002</v>
      </c>
      <c r="E133">
        <v>0.51580000000000004</v>
      </c>
      <c r="F133">
        <v>3.0411999999999999</v>
      </c>
      <c r="G133">
        <v>2.4980000000000002</v>
      </c>
      <c r="H133">
        <v>3.0082</v>
      </c>
      <c r="I133">
        <v>4.4425999999999997</v>
      </c>
      <c r="J133">
        <v>1.1695</v>
      </c>
      <c r="K133">
        <v>4.5778999999999996</v>
      </c>
      <c r="L133">
        <v>5.2005999999999997</v>
      </c>
      <c r="M133">
        <v>0.10929999999999999</v>
      </c>
      <c r="N133">
        <v>2.8725000000000001</v>
      </c>
      <c r="O133">
        <v>0.18629999999999999</v>
      </c>
      <c r="P133">
        <v>0.59619999999999995</v>
      </c>
      <c r="Q133">
        <v>3.0200999999999998</v>
      </c>
      <c r="R133">
        <v>0.3856</v>
      </c>
      <c r="S133">
        <v>0.37669999999999998</v>
      </c>
      <c r="T133">
        <v>0.89759999999999995</v>
      </c>
      <c r="U133">
        <v>2.2713999999999999</v>
      </c>
      <c r="V133">
        <v>0.1547</v>
      </c>
      <c r="W133">
        <v>1.0885</v>
      </c>
      <c r="X133">
        <v>0.49619999999999997</v>
      </c>
      <c r="Y133">
        <v>7.2999999999999995E-2</v>
      </c>
      <c r="Z133">
        <v>0.2364</v>
      </c>
      <c r="AA133">
        <v>0.21609999999999999</v>
      </c>
      <c r="AB133">
        <v>0.82399999999999995</v>
      </c>
      <c r="AC133">
        <v>0.86570000000000003</v>
      </c>
      <c r="AD133">
        <v>2.6667000000000001</v>
      </c>
      <c r="AE133">
        <v>4.8973000000000004</v>
      </c>
      <c r="AF133">
        <v>0.312</v>
      </c>
      <c r="AG133">
        <v>0.56040000000000001</v>
      </c>
      <c r="AH133">
        <v>5.4229000000000003</v>
      </c>
      <c r="AI133">
        <v>132</v>
      </c>
      <c r="AJ133" t="s">
        <v>301</v>
      </c>
    </row>
    <row r="134" spans="1:36" x14ac:dyDescent="0.35">
      <c r="A134" s="2">
        <v>45119</v>
      </c>
      <c r="B134">
        <v>0.11550000000000001</v>
      </c>
      <c r="C134">
        <v>4.0347</v>
      </c>
      <c r="D134">
        <v>2.6981999999999999</v>
      </c>
      <c r="E134">
        <v>0.51539999999999997</v>
      </c>
      <c r="F134">
        <v>3.0537999999999998</v>
      </c>
      <c r="G134">
        <v>2.5005000000000002</v>
      </c>
      <c r="H134">
        <v>3.0148000000000001</v>
      </c>
      <c r="I134">
        <v>4.4470999999999998</v>
      </c>
      <c r="J134">
        <v>1.1781999999999999</v>
      </c>
      <c r="K134">
        <v>4.5948000000000002</v>
      </c>
      <c r="L134">
        <v>5.2168000000000001</v>
      </c>
      <c r="M134">
        <v>0.10979999999999999</v>
      </c>
      <c r="N134">
        <v>2.8900999999999999</v>
      </c>
      <c r="O134">
        <v>0.1865</v>
      </c>
      <c r="P134">
        <v>0.59670000000000001</v>
      </c>
      <c r="Q134">
        <v>3.0272999999999999</v>
      </c>
      <c r="R134">
        <v>0.39100000000000001</v>
      </c>
      <c r="S134">
        <v>0.3785</v>
      </c>
      <c r="T134">
        <v>0.89839999999999998</v>
      </c>
      <c r="U134">
        <v>2.2736999999999998</v>
      </c>
      <c r="V134">
        <v>0.1545</v>
      </c>
      <c r="W134">
        <v>1.0996999999999999</v>
      </c>
      <c r="X134">
        <v>0.49480000000000002</v>
      </c>
      <c r="Y134">
        <v>7.3499999999999996E-2</v>
      </c>
      <c r="Z134">
        <v>0.23710000000000001</v>
      </c>
      <c r="AA134">
        <v>0.21809999999999999</v>
      </c>
      <c r="AB134">
        <v>0.83140000000000003</v>
      </c>
      <c r="AC134">
        <v>0.86750000000000005</v>
      </c>
      <c r="AD134">
        <v>2.6760000000000002</v>
      </c>
      <c r="AE134">
        <v>4.9013</v>
      </c>
      <c r="AF134">
        <v>0.31280000000000002</v>
      </c>
      <c r="AG134">
        <v>0.56110000000000004</v>
      </c>
      <c r="AH134">
        <v>5.4321000000000002</v>
      </c>
      <c r="AI134">
        <v>133</v>
      </c>
      <c r="AJ134" t="s">
        <v>302</v>
      </c>
    </row>
    <row r="135" spans="1:36" x14ac:dyDescent="0.35">
      <c r="A135" s="2">
        <v>45120</v>
      </c>
      <c r="B135">
        <v>0.115</v>
      </c>
      <c r="C135">
        <v>3.9723999999999999</v>
      </c>
      <c r="D135">
        <v>2.7187000000000001</v>
      </c>
      <c r="E135">
        <v>0.50780000000000003</v>
      </c>
      <c r="F135">
        <v>3.0184000000000002</v>
      </c>
      <c r="G135">
        <v>2.5245000000000002</v>
      </c>
      <c r="H135">
        <v>2.9958999999999998</v>
      </c>
      <c r="I135">
        <v>4.4336000000000002</v>
      </c>
      <c r="J135">
        <v>1.1796</v>
      </c>
      <c r="K135">
        <v>4.6028000000000002</v>
      </c>
      <c r="L135">
        <v>5.1813000000000002</v>
      </c>
      <c r="M135">
        <v>0.1076</v>
      </c>
      <c r="N135">
        <v>2.8704999999999998</v>
      </c>
      <c r="O135">
        <v>0.18659999999999999</v>
      </c>
      <c r="P135">
        <v>0.59489999999999998</v>
      </c>
      <c r="Q135">
        <v>3.0181</v>
      </c>
      <c r="R135">
        <v>0.39379999999999998</v>
      </c>
      <c r="S135">
        <v>0.38379999999999997</v>
      </c>
      <c r="T135">
        <v>0.89649999999999996</v>
      </c>
      <c r="U135">
        <v>2.2667999999999999</v>
      </c>
      <c r="V135">
        <v>0.15190000000000001</v>
      </c>
      <c r="W135">
        <v>1.0936999999999999</v>
      </c>
      <c r="X135">
        <v>0.4894</v>
      </c>
      <c r="Y135">
        <v>7.2900000000000006E-2</v>
      </c>
      <c r="Z135">
        <v>0.23530000000000001</v>
      </c>
      <c r="AA135">
        <v>0.2203</v>
      </c>
      <c r="AB135">
        <v>0.82430000000000003</v>
      </c>
      <c r="AC135">
        <v>0.86460000000000004</v>
      </c>
      <c r="AD135">
        <v>2.6539999999999999</v>
      </c>
      <c r="AE135">
        <v>4.8391999999999999</v>
      </c>
      <c r="AF135">
        <v>0.313</v>
      </c>
      <c r="AG135">
        <v>0.55449999999999999</v>
      </c>
      <c r="AH135">
        <v>5.4053000000000004</v>
      </c>
      <c r="AI135">
        <v>134</v>
      </c>
      <c r="AJ135" t="s">
        <v>303</v>
      </c>
    </row>
    <row r="136" spans="1:36" x14ac:dyDescent="0.35">
      <c r="A136" s="2">
        <v>45121</v>
      </c>
      <c r="B136">
        <v>0.1145</v>
      </c>
      <c r="C136">
        <v>3.9617</v>
      </c>
      <c r="D136">
        <v>2.7219000000000002</v>
      </c>
      <c r="E136">
        <v>0.50670000000000004</v>
      </c>
      <c r="F136">
        <v>3.0188999999999999</v>
      </c>
      <c r="G136">
        <v>2.5247999999999999</v>
      </c>
      <c r="H136">
        <v>3.0009000000000001</v>
      </c>
      <c r="I136">
        <v>4.4485999999999999</v>
      </c>
      <c r="J136">
        <v>1.1865000000000001</v>
      </c>
      <c r="K136">
        <v>4.6193</v>
      </c>
      <c r="L136">
        <v>5.1973000000000003</v>
      </c>
      <c r="M136">
        <v>0.10730000000000001</v>
      </c>
      <c r="N136">
        <v>2.8635000000000002</v>
      </c>
      <c r="O136">
        <v>0.18720000000000001</v>
      </c>
      <c r="P136">
        <v>0.59699999999999998</v>
      </c>
      <c r="Q136">
        <v>3.0283000000000002</v>
      </c>
      <c r="R136">
        <v>0.39750000000000002</v>
      </c>
      <c r="S136">
        <v>0.38729999999999998</v>
      </c>
      <c r="T136">
        <v>0.90069999999999995</v>
      </c>
      <c r="U136">
        <v>2.2745000000000002</v>
      </c>
      <c r="V136">
        <v>0.15129999999999999</v>
      </c>
      <c r="W136">
        <v>1.0976999999999999</v>
      </c>
      <c r="X136">
        <v>0.48820000000000002</v>
      </c>
      <c r="Y136">
        <v>7.2800000000000004E-2</v>
      </c>
      <c r="Z136">
        <v>0.23469999999999999</v>
      </c>
      <c r="AA136">
        <v>0.2195</v>
      </c>
      <c r="AB136">
        <v>0.82589999999999997</v>
      </c>
      <c r="AC136">
        <v>0.87460000000000004</v>
      </c>
      <c r="AD136">
        <v>2.6486000000000001</v>
      </c>
      <c r="AE136">
        <v>4.8224999999999998</v>
      </c>
      <c r="AF136">
        <v>0.31290000000000001</v>
      </c>
      <c r="AG136">
        <v>0.55500000000000005</v>
      </c>
      <c r="AH136">
        <v>5.3780999999999999</v>
      </c>
      <c r="AI136">
        <v>135</v>
      </c>
      <c r="AJ136" t="s">
        <v>304</v>
      </c>
    </row>
    <row r="137" spans="1:36" x14ac:dyDescent="0.35">
      <c r="A137" s="2">
        <v>45124</v>
      </c>
      <c r="B137">
        <v>0.1144</v>
      </c>
      <c r="C137">
        <v>3.9615999999999998</v>
      </c>
      <c r="D137">
        <v>2.7000999999999999</v>
      </c>
      <c r="E137">
        <v>0.50700000000000001</v>
      </c>
      <c r="F137">
        <v>2.9967000000000001</v>
      </c>
      <c r="G137">
        <v>2.5133000000000001</v>
      </c>
      <c r="H137">
        <v>2.9988000000000001</v>
      </c>
      <c r="I137">
        <v>4.452</v>
      </c>
      <c r="J137">
        <v>1.1917</v>
      </c>
      <c r="K137">
        <v>4.6113</v>
      </c>
      <c r="L137">
        <v>5.1875999999999998</v>
      </c>
      <c r="M137">
        <v>0.10730000000000001</v>
      </c>
      <c r="N137">
        <v>2.8622999999999998</v>
      </c>
      <c r="O137">
        <v>0.18729999999999999</v>
      </c>
      <c r="P137">
        <v>0.59750000000000003</v>
      </c>
      <c r="Q137">
        <v>3.0306000000000002</v>
      </c>
      <c r="R137">
        <v>0.39429999999999998</v>
      </c>
      <c r="S137">
        <v>0.3881</v>
      </c>
      <c r="T137">
        <v>0.90110000000000001</v>
      </c>
      <c r="U137">
        <v>2.2761999999999998</v>
      </c>
      <c r="V137">
        <v>0.15090000000000001</v>
      </c>
      <c r="W137">
        <v>1.0892999999999999</v>
      </c>
      <c r="X137">
        <v>0.4864</v>
      </c>
      <c r="Y137">
        <v>7.2800000000000004E-2</v>
      </c>
      <c r="Z137">
        <v>0.23649999999999999</v>
      </c>
      <c r="AA137">
        <v>0.21959999999999999</v>
      </c>
      <c r="AB137">
        <v>0.82709999999999995</v>
      </c>
      <c r="AC137">
        <v>0.87260000000000004</v>
      </c>
      <c r="AD137">
        <v>2.6402000000000001</v>
      </c>
      <c r="AE137">
        <v>4.8273000000000001</v>
      </c>
      <c r="AF137">
        <v>0.31290000000000001</v>
      </c>
      <c r="AG137">
        <v>0.55259999999999998</v>
      </c>
      <c r="AH137">
        <v>5.3741000000000003</v>
      </c>
      <c r="AI137">
        <v>136</v>
      </c>
      <c r="AJ137" t="s">
        <v>305</v>
      </c>
    </row>
    <row r="138" spans="1:36" x14ac:dyDescent="0.35">
      <c r="A138" s="2">
        <v>45125</v>
      </c>
      <c r="B138">
        <v>0.1153</v>
      </c>
      <c r="C138">
        <v>3.9451000000000001</v>
      </c>
      <c r="D138">
        <v>2.6859000000000002</v>
      </c>
      <c r="E138">
        <v>0.50490000000000002</v>
      </c>
      <c r="F138">
        <v>2.9857999999999998</v>
      </c>
      <c r="G138">
        <v>2.4830000000000001</v>
      </c>
      <c r="H138">
        <v>2.9843000000000002</v>
      </c>
      <c r="I138">
        <v>4.4330999999999996</v>
      </c>
      <c r="J138">
        <v>1.1845000000000001</v>
      </c>
      <c r="K138">
        <v>4.5913000000000004</v>
      </c>
      <c r="L138">
        <v>5.1596000000000002</v>
      </c>
      <c r="M138">
        <v>0.10730000000000001</v>
      </c>
      <c r="N138">
        <v>2.8531</v>
      </c>
      <c r="O138">
        <v>0.1867</v>
      </c>
      <c r="P138">
        <v>0.59499999999999997</v>
      </c>
      <c r="Q138">
        <v>3.0219</v>
      </c>
      <c r="R138">
        <v>0.3921</v>
      </c>
      <c r="S138">
        <v>0.38619999999999999</v>
      </c>
      <c r="T138">
        <v>0.89770000000000005</v>
      </c>
      <c r="U138">
        <v>2.2665999999999999</v>
      </c>
      <c r="V138">
        <v>0.1464</v>
      </c>
      <c r="W138">
        <v>1.083</v>
      </c>
      <c r="X138">
        <v>0.48199999999999998</v>
      </c>
      <c r="Y138">
        <v>7.2499999999999995E-2</v>
      </c>
      <c r="Z138">
        <v>0.23569999999999999</v>
      </c>
      <c r="AA138">
        <v>0.21970000000000001</v>
      </c>
      <c r="AB138">
        <v>0.82069999999999999</v>
      </c>
      <c r="AC138">
        <v>0.86909999999999998</v>
      </c>
      <c r="AD138">
        <v>2.6309</v>
      </c>
      <c r="AE138">
        <v>4.8083999999999998</v>
      </c>
      <c r="AF138">
        <v>0.31269999999999998</v>
      </c>
      <c r="AG138">
        <v>0.54990000000000006</v>
      </c>
      <c r="AH138">
        <v>5.3464</v>
      </c>
      <c r="AI138">
        <v>137</v>
      </c>
      <c r="AJ138" t="s">
        <v>306</v>
      </c>
    </row>
    <row r="139" spans="1:36" x14ac:dyDescent="0.35">
      <c r="A139" s="2">
        <v>45126</v>
      </c>
      <c r="B139">
        <v>0.1162</v>
      </c>
      <c r="C139">
        <v>3.9611999999999998</v>
      </c>
      <c r="D139">
        <v>2.6802999999999999</v>
      </c>
      <c r="E139">
        <v>0.50760000000000005</v>
      </c>
      <c r="F139">
        <v>3.0070999999999999</v>
      </c>
      <c r="G139">
        <v>2.4735</v>
      </c>
      <c r="H139">
        <v>2.9870000000000001</v>
      </c>
      <c r="I139">
        <v>4.4492000000000003</v>
      </c>
      <c r="J139">
        <v>1.1878</v>
      </c>
      <c r="K139">
        <v>4.6113</v>
      </c>
      <c r="L139">
        <v>5.1228999999999996</v>
      </c>
      <c r="M139">
        <v>0.10780000000000001</v>
      </c>
      <c r="N139">
        <v>2.8348</v>
      </c>
      <c r="O139">
        <v>0.186</v>
      </c>
      <c r="P139">
        <v>0.59709999999999996</v>
      </c>
      <c r="Q139">
        <v>3.0369999999999999</v>
      </c>
      <c r="R139">
        <v>0.39240000000000003</v>
      </c>
      <c r="S139">
        <v>0.38629999999999998</v>
      </c>
      <c r="T139">
        <v>0.89939999999999998</v>
      </c>
      <c r="U139">
        <v>2.2749000000000001</v>
      </c>
      <c r="V139">
        <v>0.14699999999999999</v>
      </c>
      <c r="W139">
        <v>1.1015999999999999</v>
      </c>
      <c r="X139">
        <v>0.48559999999999998</v>
      </c>
      <c r="Y139">
        <v>7.2599999999999998E-2</v>
      </c>
      <c r="Z139">
        <v>0.23680000000000001</v>
      </c>
      <c r="AA139">
        <v>0.221</v>
      </c>
      <c r="AB139">
        <v>0.82340000000000002</v>
      </c>
      <c r="AC139">
        <v>0.87209999999999999</v>
      </c>
      <c r="AD139">
        <v>2.6417999999999999</v>
      </c>
      <c r="AE139">
        <v>4.8217999999999996</v>
      </c>
      <c r="AF139">
        <v>0.31290000000000001</v>
      </c>
      <c r="AG139">
        <v>0.54849999999999999</v>
      </c>
      <c r="AH139">
        <v>5.3579999999999997</v>
      </c>
      <c r="AI139">
        <v>138</v>
      </c>
      <c r="AJ139" t="s">
        <v>307</v>
      </c>
    </row>
    <row r="140" spans="1:36" x14ac:dyDescent="0.35">
      <c r="A140" s="2">
        <v>45127</v>
      </c>
      <c r="B140">
        <v>0.1167</v>
      </c>
      <c r="C140">
        <v>3.9710000000000001</v>
      </c>
      <c r="D140">
        <v>2.7128000000000001</v>
      </c>
      <c r="E140">
        <v>0.50829999999999997</v>
      </c>
      <c r="F140">
        <v>3.0259999999999998</v>
      </c>
      <c r="G140">
        <v>2.4958999999999998</v>
      </c>
      <c r="H140">
        <v>3.0013999999999998</v>
      </c>
      <c r="I140">
        <v>4.4511000000000003</v>
      </c>
      <c r="J140">
        <v>1.1716</v>
      </c>
      <c r="K140">
        <v>4.6276000000000002</v>
      </c>
      <c r="L140">
        <v>5.1321000000000003</v>
      </c>
      <c r="M140">
        <v>0.1081</v>
      </c>
      <c r="N140">
        <v>2.8475000000000001</v>
      </c>
      <c r="O140">
        <v>0.186</v>
      </c>
      <c r="P140">
        <v>0.59740000000000004</v>
      </c>
      <c r="Q140">
        <v>3.0383</v>
      </c>
      <c r="R140">
        <v>0.39850000000000002</v>
      </c>
      <c r="S140">
        <v>0.3876</v>
      </c>
      <c r="T140">
        <v>0.90080000000000005</v>
      </c>
      <c r="U140">
        <v>2.2757999999999998</v>
      </c>
      <c r="V140">
        <v>0.14749999999999999</v>
      </c>
      <c r="W140">
        <v>1.1077999999999999</v>
      </c>
      <c r="X140">
        <v>0.49230000000000002</v>
      </c>
      <c r="Y140">
        <v>7.2800000000000004E-2</v>
      </c>
      <c r="Z140">
        <v>0.23730000000000001</v>
      </c>
      <c r="AA140">
        <v>0.22339999999999999</v>
      </c>
      <c r="AB140">
        <v>0.82879999999999998</v>
      </c>
      <c r="AC140">
        <v>0.87270000000000003</v>
      </c>
      <c r="AD140">
        <v>2.6495000000000002</v>
      </c>
      <c r="AE140">
        <v>4.8398000000000003</v>
      </c>
      <c r="AF140">
        <v>0.31209999999999999</v>
      </c>
      <c r="AG140">
        <v>0.55289999999999995</v>
      </c>
      <c r="AH140">
        <v>5.3554000000000004</v>
      </c>
      <c r="AI140">
        <v>139</v>
      </c>
      <c r="AJ140" t="s">
        <v>308</v>
      </c>
    </row>
    <row r="141" spans="1:36" x14ac:dyDescent="0.35">
      <c r="A141" s="2">
        <v>45128</v>
      </c>
      <c r="B141">
        <v>0.11600000000000001</v>
      </c>
      <c r="C141">
        <v>3.9990000000000001</v>
      </c>
      <c r="D141">
        <v>2.6978</v>
      </c>
      <c r="E141">
        <v>0.51160000000000005</v>
      </c>
      <c r="F141">
        <v>3.0346000000000002</v>
      </c>
      <c r="G141">
        <v>2.4758</v>
      </c>
      <c r="H141">
        <v>3.0074000000000001</v>
      </c>
      <c r="I141">
        <v>4.4500999999999999</v>
      </c>
      <c r="J141">
        <v>1.169</v>
      </c>
      <c r="K141">
        <v>4.6155999999999997</v>
      </c>
      <c r="L141">
        <v>5.1421999999999999</v>
      </c>
      <c r="M141">
        <v>0.10879999999999999</v>
      </c>
      <c r="N141">
        <v>2.8178000000000001</v>
      </c>
      <c r="O141">
        <v>0.18540000000000001</v>
      </c>
      <c r="P141">
        <v>0.59730000000000005</v>
      </c>
      <c r="Q141">
        <v>3.0417999999999998</v>
      </c>
      <c r="R141">
        <v>0.39739999999999998</v>
      </c>
      <c r="S141">
        <v>0.3846</v>
      </c>
      <c r="T141">
        <v>0.90139999999999998</v>
      </c>
      <c r="U141">
        <v>2.2753000000000001</v>
      </c>
      <c r="V141">
        <v>0.14860000000000001</v>
      </c>
      <c r="W141">
        <v>1.1076999999999999</v>
      </c>
      <c r="X141">
        <v>0.48949999999999999</v>
      </c>
      <c r="Y141">
        <v>7.2999999999999995E-2</v>
      </c>
      <c r="Z141">
        <v>0.23580000000000001</v>
      </c>
      <c r="AA141">
        <v>0.2218</v>
      </c>
      <c r="AB141">
        <v>0.83340000000000003</v>
      </c>
      <c r="AC141">
        <v>0.87649999999999995</v>
      </c>
      <c r="AD141">
        <v>2.6616</v>
      </c>
      <c r="AE141">
        <v>4.8760000000000003</v>
      </c>
      <c r="AF141">
        <v>0.31130000000000002</v>
      </c>
      <c r="AG141">
        <v>0.55669999999999997</v>
      </c>
      <c r="AH141">
        <v>5.3696000000000002</v>
      </c>
      <c r="AI141">
        <v>140</v>
      </c>
      <c r="AJ141" t="s">
        <v>309</v>
      </c>
    </row>
    <row r="142" spans="1:36" x14ac:dyDescent="0.35">
      <c r="A142" s="2">
        <v>45131</v>
      </c>
      <c r="B142">
        <v>0.1166</v>
      </c>
      <c r="C142">
        <v>4.0209999999999999</v>
      </c>
      <c r="D142">
        <v>2.7065999999999999</v>
      </c>
      <c r="E142">
        <v>0.51470000000000005</v>
      </c>
      <c r="F142">
        <v>3.0463</v>
      </c>
      <c r="G142">
        <v>2.4897999999999998</v>
      </c>
      <c r="H142">
        <v>3.0188999999999999</v>
      </c>
      <c r="I142">
        <v>4.4516999999999998</v>
      </c>
      <c r="J142">
        <v>1.1747000000000001</v>
      </c>
      <c r="K142">
        <v>4.6340000000000003</v>
      </c>
      <c r="L142">
        <v>5.1527000000000003</v>
      </c>
      <c r="M142">
        <v>0.1089</v>
      </c>
      <c r="N142">
        <v>2.8428</v>
      </c>
      <c r="O142">
        <v>0.1847</v>
      </c>
      <c r="P142">
        <v>0.59750000000000003</v>
      </c>
      <c r="Q142">
        <v>3.0428999999999999</v>
      </c>
      <c r="R142">
        <v>0.39800000000000002</v>
      </c>
      <c r="S142">
        <v>0.38590000000000002</v>
      </c>
      <c r="T142">
        <v>0.90390000000000004</v>
      </c>
      <c r="U142">
        <v>2.2761</v>
      </c>
      <c r="V142">
        <v>0.1492</v>
      </c>
      <c r="W142">
        <v>1.1180000000000001</v>
      </c>
      <c r="X142">
        <v>0.48870000000000002</v>
      </c>
      <c r="Y142">
        <v>7.3499999999999996E-2</v>
      </c>
      <c r="Z142">
        <v>0.23719999999999999</v>
      </c>
      <c r="AA142">
        <v>0.223</v>
      </c>
      <c r="AB142">
        <v>0.84130000000000005</v>
      </c>
      <c r="AC142">
        <v>0.87829999999999997</v>
      </c>
      <c r="AD142">
        <v>2.6766999999999999</v>
      </c>
      <c r="AE142">
        <v>4.9104999999999999</v>
      </c>
      <c r="AF142">
        <v>0.31369999999999998</v>
      </c>
      <c r="AG142">
        <v>0.55820000000000003</v>
      </c>
      <c r="AH142">
        <v>5.3865999999999996</v>
      </c>
      <c r="AI142">
        <v>141</v>
      </c>
      <c r="AJ142" t="s">
        <v>310</v>
      </c>
    </row>
    <row r="143" spans="1:36" x14ac:dyDescent="0.35">
      <c r="A143" s="2">
        <v>45132</v>
      </c>
      <c r="B143">
        <v>0.1162</v>
      </c>
      <c r="C143">
        <v>4.008</v>
      </c>
      <c r="D143">
        <v>2.7166000000000001</v>
      </c>
      <c r="E143">
        <v>0.5131</v>
      </c>
      <c r="F143">
        <v>3.0449000000000002</v>
      </c>
      <c r="G143">
        <v>2.4923999999999999</v>
      </c>
      <c r="H143">
        <v>3.0192999999999999</v>
      </c>
      <c r="I143">
        <v>4.4348000000000001</v>
      </c>
      <c r="J143">
        <v>1.1715</v>
      </c>
      <c r="K143">
        <v>4.6172000000000004</v>
      </c>
      <c r="L143">
        <v>5.1508000000000003</v>
      </c>
      <c r="M143">
        <v>0.1085</v>
      </c>
      <c r="N143">
        <v>2.8355999999999999</v>
      </c>
      <c r="O143">
        <v>0.1842</v>
      </c>
      <c r="P143">
        <v>0.59519999999999995</v>
      </c>
      <c r="Q143">
        <v>3.0312999999999999</v>
      </c>
      <c r="R143">
        <v>0.3982</v>
      </c>
      <c r="S143">
        <v>0.38600000000000001</v>
      </c>
      <c r="T143">
        <v>0.90149999999999997</v>
      </c>
      <c r="U143">
        <v>2.2675000000000001</v>
      </c>
      <c r="V143">
        <v>0.1487</v>
      </c>
      <c r="W143">
        <v>1.085</v>
      </c>
      <c r="X143">
        <v>0.48380000000000001</v>
      </c>
      <c r="Y143">
        <v>7.3499999999999996E-2</v>
      </c>
      <c r="Z143">
        <v>0.2384</v>
      </c>
      <c r="AA143">
        <v>0.22650000000000001</v>
      </c>
      <c r="AB143">
        <v>0.84789999999999999</v>
      </c>
      <c r="AC143">
        <v>0.87880000000000003</v>
      </c>
      <c r="AD143">
        <v>2.6732999999999998</v>
      </c>
      <c r="AE143">
        <v>4.8979999999999997</v>
      </c>
      <c r="AF143">
        <v>0.3145</v>
      </c>
      <c r="AG143">
        <v>0.56140000000000001</v>
      </c>
      <c r="AH143">
        <v>5.3742999999999999</v>
      </c>
      <c r="AI143">
        <v>142</v>
      </c>
      <c r="AJ143" t="s">
        <v>311</v>
      </c>
    </row>
    <row r="144" spans="1:36" x14ac:dyDescent="0.35">
      <c r="A144" s="2">
        <v>45133</v>
      </c>
      <c r="B144">
        <v>0.1167</v>
      </c>
      <c r="C144">
        <v>3.9948999999999999</v>
      </c>
      <c r="D144">
        <v>2.7027000000000001</v>
      </c>
      <c r="E144">
        <v>0.51190000000000002</v>
      </c>
      <c r="F144">
        <v>3.0272000000000001</v>
      </c>
      <c r="G144">
        <v>2.4849000000000001</v>
      </c>
      <c r="H144">
        <v>3.0116999999999998</v>
      </c>
      <c r="I144">
        <v>4.4248000000000003</v>
      </c>
      <c r="J144">
        <v>1.1578999999999999</v>
      </c>
      <c r="K144">
        <v>4.6315999999999997</v>
      </c>
      <c r="L144">
        <v>5.1577000000000002</v>
      </c>
      <c r="M144">
        <v>0.1082</v>
      </c>
      <c r="N144">
        <v>2.8468</v>
      </c>
      <c r="O144">
        <v>0.18379999999999999</v>
      </c>
      <c r="P144">
        <v>0.59389999999999998</v>
      </c>
      <c r="Q144">
        <v>3.0453000000000001</v>
      </c>
      <c r="R144">
        <v>0.3962</v>
      </c>
      <c r="S144">
        <v>0.38490000000000002</v>
      </c>
      <c r="T144">
        <v>0.89759999999999995</v>
      </c>
      <c r="U144">
        <v>2.2624</v>
      </c>
      <c r="V144">
        <v>0.1482</v>
      </c>
      <c r="W144">
        <v>1.0772999999999999</v>
      </c>
      <c r="X144">
        <v>0.4819</v>
      </c>
      <c r="Y144">
        <v>7.3200000000000001E-2</v>
      </c>
      <c r="Z144">
        <v>0.23569999999999999</v>
      </c>
      <c r="AA144">
        <v>0.2263</v>
      </c>
      <c r="AB144">
        <v>0.84109999999999996</v>
      </c>
      <c r="AC144">
        <v>0.87770000000000004</v>
      </c>
      <c r="AD144">
        <v>2.6606000000000001</v>
      </c>
      <c r="AE144">
        <v>4.8712</v>
      </c>
      <c r="AF144">
        <v>0.31380000000000002</v>
      </c>
      <c r="AG144">
        <v>0.55859999999999999</v>
      </c>
      <c r="AH144">
        <v>5.3804999999999996</v>
      </c>
      <c r="AI144">
        <v>143</v>
      </c>
      <c r="AJ144" t="s">
        <v>312</v>
      </c>
    </row>
    <row r="145" spans="1:36" x14ac:dyDescent="0.35">
      <c r="A145" s="2">
        <v>45134</v>
      </c>
      <c r="B145">
        <v>0.11650000000000001</v>
      </c>
      <c r="C145">
        <v>3.9702000000000002</v>
      </c>
      <c r="D145">
        <v>2.7046000000000001</v>
      </c>
      <c r="E145">
        <v>0.5091</v>
      </c>
      <c r="F145">
        <v>3.016</v>
      </c>
      <c r="G145">
        <v>2.4832000000000001</v>
      </c>
      <c r="H145">
        <v>3.0023</v>
      </c>
      <c r="I145">
        <v>4.4223999999999997</v>
      </c>
      <c r="J145">
        <v>1.1681999999999999</v>
      </c>
      <c r="K145">
        <v>4.6383000000000001</v>
      </c>
      <c r="L145">
        <v>5.1585000000000001</v>
      </c>
      <c r="M145">
        <v>0.1075</v>
      </c>
      <c r="N145">
        <v>2.8365</v>
      </c>
      <c r="O145">
        <v>0.1842</v>
      </c>
      <c r="P145">
        <v>0.59350000000000003</v>
      </c>
      <c r="Q145">
        <v>3.0352999999999999</v>
      </c>
      <c r="R145">
        <v>0.39679999999999999</v>
      </c>
      <c r="S145">
        <v>0.38500000000000001</v>
      </c>
      <c r="T145">
        <v>0.89729999999999999</v>
      </c>
      <c r="U145">
        <v>2.2610999999999999</v>
      </c>
      <c r="V145">
        <v>0.14729999999999999</v>
      </c>
      <c r="W145">
        <v>1.0773999999999999</v>
      </c>
      <c r="X145">
        <v>0.4819</v>
      </c>
      <c r="Y145">
        <v>7.2800000000000004E-2</v>
      </c>
      <c r="Z145">
        <v>0.23710000000000001</v>
      </c>
      <c r="AA145">
        <v>0.2276</v>
      </c>
      <c r="AB145">
        <v>0.83799999999999997</v>
      </c>
      <c r="AC145">
        <v>0.87809999999999999</v>
      </c>
      <c r="AD145">
        <v>2.6469</v>
      </c>
      <c r="AE145">
        <v>4.8463000000000003</v>
      </c>
      <c r="AF145">
        <v>0.31090000000000001</v>
      </c>
      <c r="AG145">
        <v>0.55589999999999995</v>
      </c>
      <c r="AH145">
        <v>5.3838999999999997</v>
      </c>
      <c r="AI145">
        <v>144</v>
      </c>
      <c r="AJ145" t="s">
        <v>313</v>
      </c>
    </row>
    <row r="146" spans="1:36" x14ac:dyDescent="0.35">
      <c r="A146" s="2">
        <v>45135</v>
      </c>
      <c r="B146">
        <v>0.1169</v>
      </c>
      <c r="C146">
        <v>4.0377000000000001</v>
      </c>
      <c r="D146">
        <v>2.6819999999999999</v>
      </c>
      <c r="E146">
        <v>0.51800000000000002</v>
      </c>
      <c r="F146">
        <v>3.0491999999999999</v>
      </c>
      <c r="G146">
        <v>2.4763000000000002</v>
      </c>
      <c r="H146">
        <v>3.0295999999999998</v>
      </c>
      <c r="I146">
        <v>4.4257</v>
      </c>
      <c r="J146">
        <v>1.1531</v>
      </c>
      <c r="K146">
        <v>4.6349999999999998</v>
      </c>
      <c r="L146">
        <v>5.1702000000000004</v>
      </c>
      <c r="M146">
        <v>0.1099</v>
      </c>
      <c r="N146">
        <v>2.8904999999999998</v>
      </c>
      <c r="O146">
        <v>0.1837</v>
      </c>
      <c r="P146">
        <v>0.59379999999999999</v>
      </c>
      <c r="Q146">
        <v>3.0417000000000001</v>
      </c>
      <c r="R146">
        <v>0.39550000000000002</v>
      </c>
      <c r="S146">
        <v>0.38229999999999997</v>
      </c>
      <c r="T146">
        <v>0.8972</v>
      </c>
      <c r="U146">
        <v>2.2627999999999999</v>
      </c>
      <c r="V146">
        <v>0.14979999999999999</v>
      </c>
      <c r="W146">
        <v>1.0864</v>
      </c>
      <c r="X146">
        <v>0.4864</v>
      </c>
      <c r="Y146">
        <v>7.3499999999999996E-2</v>
      </c>
      <c r="Z146">
        <v>0.24079999999999999</v>
      </c>
      <c r="AA146">
        <v>0.2263</v>
      </c>
      <c r="AB146">
        <v>0.85140000000000005</v>
      </c>
      <c r="AC146">
        <v>0.88649999999999995</v>
      </c>
      <c r="AD146">
        <v>2.6753999999999998</v>
      </c>
      <c r="AE146">
        <v>4.9089999999999998</v>
      </c>
      <c r="AF146">
        <v>0.31530000000000002</v>
      </c>
      <c r="AG146">
        <v>0.56410000000000005</v>
      </c>
      <c r="AH146">
        <v>5.3662000000000001</v>
      </c>
      <c r="AI146">
        <v>145</v>
      </c>
      <c r="AJ146" t="s">
        <v>314</v>
      </c>
    </row>
    <row r="147" spans="1:36" x14ac:dyDescent="0.35">
      <c r="A147" s="2">
        <v>45138</v>
      </c>
      <c r="B147">
        <v>0.1168</v>
      </c>
      <c r="C147">
        <v>3.9994999999999998</v>
      </c>
      <c r="D147">
        <v>2.6772</v>
      </c>
      <c r="E147">
        <v>0.51270000000000004</v>
      </c>
      <c r="F147">
        <v>3.0224000000000002</v>
      </c>
      <c r="G147">
        <v>2.4769000000000001</v>
      </c>
      <c r="H147">
        <v>3.0068000000000001</v>
      </c>
      <c r="I147">
        <v>4.4135</v>
      </c>
      <c r="J147">
        <v>1.1455</v>
      </c>
      <c r="K147">
        <v>4.5942999999999996</v>
      </c>
      <c r="L147">
        <v>5.1402999999999999</v>
      </c>
      <c r="M147">
        <v>0.10829999999999999</v>
      </c>
      <c r="N147">
        <v>2.8079000000000001</v>
      </c>
      <c r="O147">
        <v>0.18459999999999999</v>
      </c>
      <c r="P147">
        <v>0.59219999999999995</v>
      </c>
      <c r="Q147">
        <v>3.0459000000000001</v>
      </c>
      <c r="R147">
        <v>0.39350000000000002</v>
      </c>
      <c r="S147">
        <v>0.38059999999999999</v>
      </c>
      <c r="T147">
        <v>0.89449999999999996</v>
      </c>
      <c r="U147">
        <v>2.2566000000000002</v>
      </c>
      <c r="V147">
        <v>0.14829999999999999</v>
      </c>
      <c r="W147">
        <v>1.0824</v>
      </c>
      <c r="X147">
        <v>0.48209999999999997</v>
      </c>
      <c r="Y147">
        <v>7.2800000000000004E-2</v>
      </c>
      <c r="Z147">
        <v>0.23880000000000001</v>
      </c>
      <c r="AA147">
        <v>0.2263</v>
      </c>
      <c r="AB147">
        <v>0.8448</v>
      </c>
      <c r="AC147">
        <v>0.88819999999999999</v>
      </c>
      <c r="AD147">
        <v>2.6522000000000001</v>
      </c>
      <c r="AE147">
        <v>4.8611000000000004</v>
      </c>
      <c r="AF147">
        <v>0.31369999999999998</v>
      </c>
      <c r="AG147">
        <v>0.55959999999999999</v>
      </c>
      <c r="AH147">
        <v>5.3837999999999999</v>
      </c>
      <c r="AI147">
        <v>146</v>
      </c>
      <c r="AJ147" t="s">
        <v>315</v>
      </c>
    </row>
    <row r="148" spans="1:36" x14ac:dyDescent="0.35">
      <c r="A148" s="2">
        <v>45139</v>
      </c>
      <c r="B148">
        <v>0.11749999999999999</v>
      </c>
      <c r="C148">
        <v>4.0262000000000002</v>
      </c>
      <c r="D148">
        <v>2.6718999999999999</v>
      </c>
      <c r="E148">
        <v>0.51670000000000005</v>
      </c>
      <c r="F148">
        <v>3.0381</v>
      </c>
      <c r="G148">
        <v>2.4801000000000002</v>
      </c>
      <c r="H148">
        <v>3.0190999999999999</v>
      </c>
      <c r="I148">
        <v>4.4189999999999996</v>
      </c>
      <c r="J148">
        <v>1.1338999999999999</v>
      </c>
      <c r="K148">
        <v>4.6024000000000003</v>
      </c>
      <c r="L148">
        <v>5.1647999999999996</v>
      </c>
      <c r="M148">
        <v>0.1096</v>
      </c>
      <c r="N148">
        <v>2.8216999999999999</v>
      </c>
      <c r="O148">
        <v>0.18440000000000001</v>
      </c>
      <c r="P148">
        <v>0.59299999999999997</v>
      </c>
      <c r="Q148">
        <v>3.0623999999999998</v>
      </c>
      <c r="R148">
        <v>0.39489999999999997</v>
      </c>
      <c r="S148">
        <v>0.38009999999999999</v>
      </c>
      <c r="T148">
        <v>0.89570000000000005</v>
      </c>
      <c r="U148">
        <v>2.2593999999999999</v>
      </c>
      <c r="V148">
        <v>0.14929999999999999</v>
      </c>
      <c r="W148">
        <v>1.1011</v>
      </c>
      <c r="X148">
        <v>0.47970000000000002</v>
      </c>
      <c r="Y148">
        <v>7.3400000000000007E-2</v>
      </c>
      <c r="Z148">
        <v>0.24010000000000001</v>
      </c>
      <c r="AA148">
        <v>0.22339999999999999</v>
      </c>
      <c r="AB148">
        <v>0.85219999999999996</v>
      </c>
      <c r="AC148">
        <v>0.89129999999999998</v>
      </c>
      <c r="AD148">
        <v>2.6637</v>
      </c>
      <c r="AE148">
        <v>4.8943000000000003</v>
      </c>
      <c r="AF148">
        <v>0.31240000000000001</v>
      </c>
      <c r="AG148">
        <v>0.56179999999999997</v>
      </c>
      <c r="AH148">
        <v>5.3837000000000002</v>
      </c>
      <c r="AI148">
        <v>147</v>
      </c>
      <c r="AJ148" t="s">
        <v>316</v>
      </c>
    </row>
    <row r="149" spans="1:36" x14ac:dyDescent="0.35">
      <c r="A149" s="2">
        <v>45140</v>
      </c>
      <c r="B149">
        <v>0.1182</v>
      </c>
      <c r="C149">
        <v>4.0496999999999996</v>
      </c>
      <c r="D149">
        <v>2.6663000000000001</v>
      </c>
      <c r="E149">
        <v>0.51929999999999998</v>
      </c>
      <c r="F149">
        <v>3.0421999999999998</v>
      </c>
      <c r="G149">
        <v>2.4754999999999998</v>
      </c>
      <c r="H149">
        <v>3.0278</v>
      </c>
      <c r="I149">
        <v>4.4484000000000004</v>
      </c>
      <c r="J149">
        <v>1.1428</v>
      </c>
      <c r="K149">
        <v>4.6166999999999998</v>
      </c>
      <c r="L149">
        <v>5.1786000000000003</v>
      </c>
      <c r="M149">
        <v>0.1096</v>
      </c>
      <c r="N149">
        <v>2.8449</v>
      </c>
      <c r="O149">
        <v>0.18590000000000001</v>
      </c>
      <c r="P149">
        <v>0.59689999999999999</v>
      </c>
      <c r="Q149">
        <v>3.0827</v>
      </c>
      <c r="R149">
        <v>0.39729999999999999</v>
      </c>
      <c r="S149">
        <v>0.38090000000000002</v>
      </c>
      <c r="T149">
        <v>0.90149999999999997</v>
      </c>
      <c r="U149">
        <v>2.2744</v>
      </c>
      <c r="V149">
        <v>0.1502</v>
      </c>
      <c r="W149">
        <v>1.1048</v>
      </c>
      <c r="X149">
        <v>0.48170000000000002</v>
      </c>
      <c r="Y149">
        <v>7.3499999999999996E-2</v>
      </c>
      <c r="Z149">
        <v>0.23910000000000001</v>
      </c>
      <c r="AA149">
        <v>0.22040000000000001</v>
      </c>
      <c r="AB149">
        <v>0.8448</v>
      </c>
      <c r="AC149">
        <v>0.89200000000000002</v>
      </c>
      <c r="AD149">
        <v>2.6686999999999999</v>
      </c>
      <c r="AE149">
        <v>4.9043999999999999</v>
      </c>
      <c r="AF149">
        <v>0.3125</v>
      </c>
      <c r="AG149">
        <v>0.56389999999999996</v>
      </c>
      <c r="AH149">
        <v>5.4325999999999999</v>
      </c>
      <c r="AI149">
        <v>148</v>
      </c>
      <c r="AJ149" t="s">
        <v>317</v>
      </c>
    </row>
    <row r="150" spans="1:36" x14ac:dyDescent="0.35">
      <c r="A150" s="2">
        <v>45141</v>
      </c>
      <c r="B150">
        <v>0.1178</v>
      </c>
      <c r="C150">
        <v>4.0810000000000004</v>
      </c>
      <c r="D150">
        <v>2.6598000000000002</v>
      </c>
      <c r="E150">
        <v>0.52290000000000003</v>
      </c>
      <c r="F150">
        <v>3.0507</v>
      </c>
      <c r="G150">
        <v>2.4765000000000001</v>
      </c>
      <c r="H150">
        <v>3.0365000000000002</v>
      </c>
      <c r="I150">
        <v>4.4584999999999999</v>
      </c>
      <c r="J150">
        <v>1.1388</v>
      </c>
      <c r="K150">
        <v>4.6523000000000003</v>
      </c>
      <c r="L150">
        <v>5.1729000000000003</v>
      </c>
      <c r="M150">
        <v>0.111</v>
      </c>
      <c r="N150">
        <v>2.8569</v>
      </c>
      <c r="O150">
        <v>0.1857</v>
      </c>
      <c r="P150">
        <v>0.59830000000000005</v>
      </c>
      <c r="Q150">
        <v>3.0811999999999999</v>
      </c>
      <c r="R150">
        <v>0.3952</v>
      </c>
      <c r="S150">
        <v>0.37980000000000003</v>
      </c>
      <c r="T150">
        <v>0.90300000000000002</v>
      </c>
      <c r="U150">
        <v>2.2795999999999998</v>
      </c>
      <c r="V150">
        <v>0.15129999999999999</v>
      </c>
      <c r="W150">
        <v>1.1108</v>
      </c>
      <c r="X150">
        <v>0.48080000000000001</v>
      </c>
      <c r="Y150">
        <v>7.3400000000000007E-2</v>
      </c>
      <c r="Z150">
        <v>0.23599999999999999</v>
      </c>
      <c r="AA150">
        <v>0.2185</v>
      </c>
      <c r="AB150">
        <v>0.84799999999999998</v>
      </c>
      <c r="AC150">
        <v>0.8952</v>
      </c>
      <c r="AD150">
        <v>2.6875</v>
      </c>
      <c r="AE150">
        <v>4.9302999999999999</v>
      </c>
      <c r="AF150">
        <v>0.31319999999999998</v>
      </c>
      <c r="AG150">
        <v>0.56769999999999998</v>
      </c>
      <c r="AH150">
        <v>5.4349999999999996</v>
      </c>
      <c r="AI150">
        <v>149</v>
      </c>
      <c r="AJ150" t="s">
        <v>318</v>
      </c>
    </row>
    <row r="151" spans="1:36" x14ac:dyDescent="0.35">
      <c r="A151" s="2">
        <v>45142</v>
      </c>
      <c r="B151">
        <v>0.1168</v>
      </c>
      <c r="C151">
        <v>4.0620000000000003</v>
      </c>
      <c r="D151">
        <v>2.6637</v>
      </c>
      <c r="E151">
        <v>0.5202</v>
      </c>
      <c r="F151">
        <v>3.0384000000000002</v>
      </c>
      <c r="G151">
        <v>2.4687999999999999</v>
      </c>
      <c r="H151">
        <v>3.0247999999999999</v>
      </c>
      <c r="I151">
        <v>4.4438000000000004</v>
      </c>
      <c r="J151">
        <v>1.1347</v>
      </c>
      <c r="K151">
        <v>4.6281999999999996</v>
      </c>
      <c r="L151">
        <v>5.1581999999999999</v>
      </c>
      <c r="M151">
        <v>0.11</v>
      </c>
      <c r="N151">
        <v>2.8471000000000002</v>
      </c>
      <c r="O151">
        <v>0.18340000000000001</v>
      </c>
      <c r="P151">
        <v>0.59640000000000004</v>
      </c>
      <c r="Q151">
        <v>3.0710000000000002</v>
      </c>
      <c r="R151">
        <v>0.39760000000000001</v>
      </c>
      <c r="S151">
        <v>0.3795</v>
      </c>
      <c r="T151">
        <v>0.89739999999999998</v>
      </c>
      <c r="U151">
        <v>2.2721</v>
      </c>
      <c r="V151">
        <v>0.15049999999999999</v>
      </c>
      <c r="W151">
        <v>1.1017999999999999</v>
      </c>
      <c r="X151">
        <v>0.47720000000000001</v>
      </c>
      <c r="Y151">
        <v>7.2900000000000006E-2</v>
      </c>
      <c r="Z151">
        <v>0.23480000000000001</v>
      </c>
      <c r="AA151">
        <v>0.2172</v>
      </c>
      <c r="AB151">
        <v>0.82589999999999997</v>
      </c>
      <c r="AC151">
        <v>0.89219999999999999</v>
      </c>
      <c r="AD151">
        <v>2.6776</v>
      </c>
      <c r="AE151">
        <v>4.9054000000000002</v>
      </c>
      <c r="AF151">
        <v>0.31040000000000001</v>
      </c>
      <c r="AG151">
        <v>0.56559999999999999</v>
      </c>
      <c r="AH151">
        <v>5.4325000000000001</v>
      </c>
      <c r="AI151">
        <v>150</v>
      </c>
      <c r="AJ151" t="s">
        <v>319</v>
      </c>
    </row>
    <row r="152" spans="1:36" x14ac:dyDescent="0.35">
      <c r="A152" s="2">
        <v>45145</v>
      </c>
      <c r="B152">
        <v>0.11600000000000001</v>
      </c>
      <c r="C152">
        <v>4.0347</v>
      </c>
      <c r="D152">
        <v>2.6486000000000001</v>
      </c>
      <c r="E152">
        <v>0.51680000000000004</v>
      </c>
      <c r="F152">
        <v>3.0144000000000002</v>
      </c>
      <c r="G152">
        <v>2.4579</v>
      </c>
      <c r="H152">
        <v>3.0076999999999998</v>
      </c>
      <c r="I152">
        <v>4.4279000000000002</v>
      </c>
      <c r="J152">
        <v>1.1344000000000001</v>
      </c>
      <c r="K152">
        <v>4.6069000000000004</v>
      </c>
      <c r="L152">
        <v>5.1356000000000002</v>
      </c>
      <c r="M152">
        <v>0.10929999999999999</v>
      </c>
      <c r="N152">
        <v>2.8351999999999999</v>
      </c>
      <c r="O152">
        <v>0.18260000000000001</v>
      </c>
      <c r="P152">
        <v>0.59430000000000005</v>
      </c>
      <c r="Q152">
        <v>3.0516000000000001</v>
      </c>
      <c r="R152">
        <v>0.3967</v>
      </c>
      <c r="S152">
        <v>0.3795</v>
      </c>
      <c r="T152">
        <v>0.89480000000000004</v>
      </c>
      <c r="U152">
        <v>2.2639</v>
      </c>
      <c r="V152">
        <v>0.14940000000000001</v>
      </c>
      <c r="W152">
        <v>1.1001000000000001</v>
      </c>
      <c r="X152">
        <v>0.47339999999999999</v>
      </c>
      <c r="Y152">
        <v>7.1900000000000006E-2</v>
      </c>
      <c r="Z152">
        <v>0.2359</v>
      </c>
      <c r="AA152">
        <v>0.21679999999999999</v>
      </c>
      <c r="AB152">
        <v>0.82789999999999997</v>
      </c>
      <c r="AC152">
        <v>0.88480000000000003</v>
      </c>
      <c r="AD152">
        <v>2.657</v>
      </c>
      <c r="AE152">
        <v>4.8764000000000003</v>
      </c>
      <c r="AF152">
        <v>0.30880000000000002</v>
      </c>
      <c r="AG152">
        <v>0.56130000000000002</v>
      </c>
      <c r="AH152">
        <v>5.4081000000000001</v>
      </c>
      <c r="AI152">
        <v>151</v>
      </c>
      <c r="AJ152" t="s">
        <v>320</v>
      </c>
    </row>
    <row r="153" spans="1:36" x14ac:dyDescent="0.35">
      <c r="A153" s="2">
        <v>45146</v>
      </c>
      <c r="B153">
        <v>0.11559999999999999</v>
      </c>
      <c r="C153">
        <v>4.0396000000000001</v>
      </c>
      <c r="D153">
        <v>2.6360999999999999</v>
      </c>
      <c r="E153">
        <v>0.51739999999999997</v>
      </c>
      <c r="F153">
        <v>3.0093999999999999</v>
      </c>
      <c r="G153">
        <v>2.4498000000000002</v>
      </c>
      <c r="H153">
        <v>3.0028000000000001</v>
      </c>
      <c r="I153">
        <v>4.4375</v>
      </c>
      <c r="J153">
        <v>1.1479999999999999</v>
      </c>
      <c r="K153">
        <v>4.6231</v>
      </c>
      <c r="L153">
        <v>5.1520999999999999</v>
      </c>
      <c r="M153">
        <v>0.1094</v>
      </c>
      <c r="N153">
        <v>2.8227000000000002</v>
      </c>
      <c r="O153">
        <v>0.18310000000000001</v>
      </c>
      <c r="P153">
        <v>0.59550000000000003</v>
      </c>
      <c r="Q153">
        <v>3.0581999999999998</v>
      </c>
      <c r="R153">
        <v>0.39479999999999998</v>
      </c>
      <c r="S153">
        <v>0.37990000000000002</v>
      </c>
      <c r="T153">
        <v>0.89649999999999996</v>
      </c>
      <c r="U153">
        <v>2.2688000000000001</v>
      </c>
      <c r="V153">
        <v>0.14949999999999999</v>
      </c>
      <c r="W153">
        <v>1.093</v>
      </c>
      <c r="X153">
        <v>0.47020000000000001</v>
      </c>
      <c r="Y153">
        <v>7.1800000000000003E-2</v>
      </c>
      <c r="Z153">
        <v>0.2366</v>
      </c>
      <c r="AA153">
        <v>0.21540000000000001</v>
      </c>
      <c r="AB153">
        <v>0.82430000000000003</v>
      </c>
      <c r="AC153">
        <v>0.88149999999999995</v>
      </c>
      <c r="AD153">
        <v>2.6545999999999998</v>
      </c>
      <c r="AE153">
        <v>4.8791000000000002</v>
      </c>
      <c r="AF153">
        <v>0.30690000000000001</v>
      </c>
      <c r="AG153">
        <v>0.56040000000000001</v>
      </c>
      <c r="AH153">
        <v>5.4070999999999998</v>
      </c>
      <c r="AI153">
        <v>152</v>
      </c>
      <c r="AJ153" t="s">
        <v>321</v>
      </c>
    </row>
    <row r="154" spans="1:36" x14ac:dyDescent="0.35">
      <c r="A154" s="2">
        <v>45147</v>
      </c>
      <c r="B154">
        <v>0.1163</v>
      </c>
      <c r="C154">
        <v>4.0591999999999997</v>
      </c>
      <c r="D154">
        <v>2.6616</v>
      </c>
      <c r="E154">
        <v>0.51919999999999999</v>
      </c>
      <c r="F154">
        <v>3.0253000000000001</v>
      </c>
      <c r="G154">
        <v>2.4676999999999998</v>
      </c>
      <c r="H154">
        <v>3.0203000000000002</v>
      </c>
      <c r="I154">
        <v>4.4585999999999997</v>
      </c>
      <c r="J154">
        <v>1.1485000000000001</v>
      </c>
      <c r="K154">
        <v>4.6398000000000001</v>
      </c>
      <c r="L154">
        <v>5.1772</v>
      </c>
      <c r="M154">
        <v>0.1105</v>
      </c>
      <c r="N154">
        <v>2.8325</v>
      </c>
      <c r="O154">
        <v>0.1835</v>
      </c>
      <c r="P154">
        <v>0.59840000000000004</v>
      </c>
      <c r="Q154">
        <v>3.0855000000000001</v>
      </c>
      <c r="R154">
        <v>0.3982</v>
      </c>
      <c r="S154">
        <v>0.38100000000000001</v>
      </c>
      <c r="T154">
        <v>0.90139999999999998</v>
      </c>
      <c r="U154">
        <v>2.2795999999999998</v>
      </c>
      <c r="V154">
        <v>0.15010000000000001</v>
      </c>
      <c r="W154">
        <v>1.0926</v>
      </c>
      <c r="X154">
        <v>0.47089999999999999</v>
      </c>
      <c r="Y154">
        <v>7.22E-2</v>
      </c>
      <c r="Z154">
        <v>0.23780000000000001</v>
      </c>
      <c r="AA154">
        <v>0.21490000000000001</v>
      </c>
      <c r="AB154">
        <v>0.82820000000000005</v>
      </c>
      <c r="AC154">
        <v>0.88819999999999999</v>
      </c>
      <c r="AD154">
        <v>2.6722000000000001</v>
      </c>
      <c r="AE154">
        <v>4.9023000000000003</v>
      </c>
      <c r="AF154">
        <v>0.3095</v>
      </c>
      <c r="AG154">
        <v>0.56359999999999999</v>
      </c>
      <c r="AH154">
        <v>5.4438000000000004</v>
      </c>
      <c r="AI154">
        <v>153</v>
      </c>
      <c r="AJ154" t="s">
        <v>322</v>
      </c>
    </row>
    <row r="155" spans="1:36" x14ac:dyDescent="0.35">
      <c r="A155" s="2">
        <v>45148</v>
      </c>
      <c r="B155">
        <v>0.11550000000000001</v>
      </c>
      <c r="C155">
        <v>4.0521000000000003</v>
      </c>
      <c r="D155">
        <v>2.6547999999999998</v>
      </c>
      <c r="E155">
        <v>0.51839999999999997</v>
      </c>
      <c r="F155">
        <v>3.0225</v>
      </c>
      <c r="G155">
        <v>2.4592000000000001</v>
      </c>
      <c r="H155">
        <v>3.0105</v>
      </c>
      <c r="I155">
        <v>4.4649999999999999</v>
      </c>
      <c r="J155">
        <v>1.1556999999999999</v>
      </c>
      <c r="K155">
        <v>4.6402000000000001</v>
      </c>
      <c r="L155">
        <v>5.1696</v>
      </c>
      <c r="M155">
        <v>0.10970000000000001</v>
      </c>
      <c r="N155">
        <v>2.8176999999999999</v>
      </c>
      <c r="O155">
        <v>0.18410000000000001</v>
      </c>
      <c r="P155">
        <v>0.59919999999999995</v>
      </c>
      <c r="Q155">
        <v>3.0941999999999998</v>
      </c>
      <c r="R155">
        <v>0.3977</v>
      </c>
      <c r="S155">
        <v>0.38059999999999999</v>
      </c>
      <c r="T155">
        <v>0.9032</v>
      </c>
      <c r="U155">
        <v>2.2829999999999999</v>
      </c>
      <c r="V155">
        <v>0.14990000000000001</v>
      </c>
      <c r="W155">
        <v>1.0929</v>
      </c>
      <c r="X155">
        <v>0.4703</v>
      </c>
      <c r="Y155">
        <v>7.2099999999999997E-2</v>
      </c>
      <c r="Z155">
        <v>0.23769999999999999</v>
      </c>
      <c r="AA155">
        <v>0.21540000000000001</v>
      </c>
      <c r="AB155">
        <v>0.8266</v>
      </c>
      <c r="AC155">
        <v>0.88629999999999998</v>
      </c>
      <c r="AD155">
        <v>2.6684999999999999</v>
      </c>
      <c r="AE155">
        <v>4.8928000000000003</v>
      </c>
      <c r="AF155">
        <v>0.30830000000000002</v>
      </c>
      <c r="AG155">
        <v>0.56210000000000004</v>
      </c>
      <c r="AH155">
        <v>5.4447000000000001</v>
      </c>
      <c r="AI155">
        <v>154</v>
      </c>
      <c r="AJ155" t="s">
        <v>323</v>
      </c>
    </row>
    <row r="156" spans="1:36" x14ac:dyDescent="0.35">
      <c r="A156" s="2">
        <v>45149</v>
      </c>
      <c r="B156">
        <v>0.11550000000000001</v>
      </c>
      <c r="C156">
        <v>4.0500999999999996</v>
      </c>
      <c r="D156">
        <v>2.6415999999999999</v>
      </c>
      <c r="E156">
        <v>0.51819999999999999</v>
      </c>
      <c r="F156">
        <v>3.0121000000000002</v>
      </c>
      <c r="G156">
        <v>2.4346000000000001</v>
      </c>
      <c r="H156">
        <v>3.0015999999999998</v>
      </c>
      <c r="I156">
        <v>4.4546999999999999</v>
      </c>
      <c r="J156">
        <v>1.1578999999999999</v>
      </c>
      <c r="K156">
        <v>4.6199000000000003</v>
      </c>
      <c r="L156">
        <v>5.1458000000000004</v>
      </c>
      <c r="M156">
        <v>0.11020000000000001</v>
      </c>
      <c r="N156">
        <v>2.8008999999999999</v>
      </c>
      <c r="O156">
        <v>0.18429999999999999</v>
      </c>
      <c r="P156">
        <v>0.59789999999999999</v>
      </c>
      <c r="Q156">
        <v>3.0828000000000002</v>
      </c>
      <c r="R156">
        <v>0.39150000000000001</v>
      </c>
      <c r="S156">
        <v>0.37840000000000001</v>
      </c>
      <c r="T156">
        <v>0.90139999999999998</v>
      </c>
      <c r="U156">
        <v>2.2776000000000001</v>
      </c>
      <c r="V156">
        <v>0.1497</v>
      </c>
      <c r="W156">
        <v>1.0871999999999999</v>
      </c>
      <c r="X156">
        <v>0.47849999999999998</v>
      </c>
      <c r="Y156">
        <v>7.1900000000000006E-2</v>
      </c>
      <c r="Z156">
        <v>0.23699999999999999</v>
      </c>
      <c r="AA156">
        <v>0.21490000000000001</v>
      </c>
      <c r="AB156">
        <v>0.82769999999999999</v>
      </c>
      <c r="AC156">
        <v>0.88370000000000004</v>
      </c>
      <c r="AD156">
        <v>2.6619000000000002</v>
      </c>
      <c r="AE156">
        <v>4.8902000000000001</v>
      </c>
      <c r="AF156">
        <v>0.30549999999999999</v>
      </c>
      <c r="AG156">
        <v>0.56020000000000003</v>
      </c>
      <c r="AH156">
        <v>5.4149000000000003</v>
      </c>
      <c r="AI156">
        <v>155</v>
      </c>
      <c r="AJ156" t="s">
        <v>324</v>
      </c>
    </row>
    <row r="157" spans="1:36" x14ac:dyDescent="0.35">
      <c r="A157" s="2">
        <v>45152</v>
      </c>
      <c r="B157">
        <v>0.1152</v>
      </c>
      <c r="C157">
        <v>4.0525000000000002</v>
      </c>
      <c r="D157">
        <v>2.6295000000000002</v>
      </c>
      <c r="E157">
        <v>0.51849999999999996</v>
      </c>
      <c r="F157">
        <v>3.0131000000000001</v>
      </c>
      <c r="G157">
        <v>2.4236</v>
      </c>
      <c r="H157">
        <v>2.9931000000000001</v>
      </c>
      <c r="I157">
        <v>4.4360999999999997</v>
      </c>
      <c r="J157">
        <v>1.1592</v>
      </c>
      <c r="K157">
        <v>4.6212</v>
      </c>
      <c r="L157">
        <v>5.1456999999999997</v>
      </c>
      <c r="M157">
        <v>0.10970000000000001</v>
      </c>
      <c r="N157">
        <v>2.7959000000000001</v>
      </c>
      <c r="O157">
        <v>0.1845</v>
      </c>
      <c r="P157">
        <v>0.59530000000000005</v>
      </c>
      <c r="Q157">
        <v>3.0657000000000001</v>
      </c>
      <c r="R157">
        <v>0.38790000000000002</v>
      </c>
      <c r="S157">
        <v>0.374</v>
      </c>
      <c r="T157">
        <v>0.89759999999999995</v>
      </c>
      <c r="U157">
        <v>2.2682000000000002</v>
      </c>
      <c r="V157">
        <v>0.14979999999999999</v>
      </c>
      <c r="W157">
        <v>1.0851999999999999</v>
      </c>
      <c r="X157">
        <v>0.47110000000000002</v>
      </c>
      <c r="Y157">
        <v>7.1300000000000002E-2</v>
      </c>
      <c r="Z157">
        <v>0.2384</v>
      </c>
      <c r="AA157">
        <v>0.21379999999999999</v>
      </c>
      <c r="AB157">
        <v>0.82599999999999996</v>
      </c>
      <c r="AC157">
        <v>0.87860000000000005</v>
      </c>
      <c r="AD157">
        <v>2.6461000000000001</v>
      </c>
      <c r="AE157">
        <v>4.8833000000000002</v>
      </c>
      <c r="AF157">
        <v>0.30420000000000003</v>
      </c>
      <c r="AG157">
        <v>0.55859999999999999</v>
      </c>
      <c r="AH157">
        <v>5.3879000000000001</v>
      </c>
      <c r="AI157">
        <v>156</v>
      </c>
      <c r="AJ157" t="s">
        <v>325</v>
      </c>
    </row>
    <row r="158" spans="1:36" x14ac:dyDescent="0.35">
      <c r="A158" s="2">
        <v>45154</v>
      </c>
      <c r="B158">
        <v>0.11559999999999999</v>
      </c>
      <c r="C158">
        <v>4.0831999999999997</v>
      </c>
      <c r="D158">
        <v>2.6429</v>
      </c>
      <c r="E158">
        <v>0.52149999999999996</v>
      </c>
      <c r="F158">
        <v>3.0287000000000002</v>
      </c>
      <c r="G158">
        <v>2.4443999999999999</v>
      </c>
      <c r="H158">
        <v>3.0089999999999999</v>
      </c>
      <c r="I158">
        <v>4.4621000000000004</v>
      </c>
      <c r="J158">
        <v>1.1553</v>
      </c>
      <c r="K158">
        <v>4.6506999999999996</v>
      </c>
      <c r="L158">
        <v>5.2091000000000003</v>
      </c>
      <c r="M158">
        <v>0.1106</v>
      </c>
      <c r="N158">
        <v>2.8058000000000001</v>
      </c>
      <c r="O158">
        <v>0.18529999999999999</v>
      </c>
      <c r="P158">
        <v>0.5988</v>
      </c>
      <c r="Q158">
        <v>3.0964999999999998</v>
      </c>
      <c r="R158">
        <v>0.3886</v>
      </c>
      <c r="S158">
        <v>0.37690000000000001</v>
      </c>
      <c r="T158">
        <v>0.90329999999999999</v>
      </c>
      <c r="U158">
        <v>2.2814000000000001</v>
      </c>
      <c r="V158">
        <v>0.15090000000000001</v>
      </c>
      <c r="W158">
        <v>1.0898000000000001</v>
      </c>
      <c r="X158">
        <v>0.47310000000000002</v>
      </c>
      <c r="Y158">
        <v>7.1999999999999995E-2</v>
      </c>
      <c r="Z158">
        <v>0.2389</v>
      </c>
      <c r="AA158">
        <v>0.21429999999999999</v>
      </c>
      <c r="AB158">
        <v>0.81899999999999995</v>
      </c>
      <c r="AC158">
        <v>0.88200000000000001</v>
      </c>
      <c r="AD158">
        <v>2.6718000000000002</v>
      </c>
      <c r="AE158">
        <v>4.9081000000000001</v>
      </c>
      <c r="AF158">
        <v>0.30570000000000003</v>
      </c>
      <c r="AG158">
        <v>0.55989999999999995</v>
      </c>
      <c r="AH158">
        <v>5.4412000000000003</v>
      </c>
      <c r="AI158">
        <v>157</v>
      </c>
      <c r="AJ158" t="s">
        <v>326</v>
      </c>
    </row>
    <row r="159" spans="1:36" x14ac:dyDescent="0.35">
      <c r="A159" s="2">
        <v>45155</v>
      </c>
      <c r="B159">
        <v>0.1158</v>
      </c>
      <c r="C159">
        <v>4.1093999999999999</v>
      </c>
      <c r="D159">
        <v>2.6282999999999999</v>
      </c>
      <c r="E159">
        <v>0.52490000000000003</v>
      </c>
      <c r="F159">
        <v>3.0377999999999998</v>
      </c>
      <c r="G159">
        <v>2.4363000000000001</v>
      </c>
      <c r="H159">
        <v>3.0177999999999998</v>
      </c>
      <c r="I159">
        <v>4.4680999999999997</v>
      </c>
      <c r="J159">
        <v>1.1529</v>
      </c>
      <c r="K159">
        <v>4.673</v>
      </c>
      <c r="L159">
        <v>5.2240000000000002</v>
      </c>
      <c r="M159">
        <v>0.1113</v>
      </c>
      <c r="N159">
        <v>2.81</v>
      </c>
      <c r="O159">
        <v>0.18540000000000001</v>
      </c>
      <c r="P159">
        <v>0.59960000000000002</v>
      </c>
      <c r="Q159">
        <v>3.1006999999999998</v>
      </c>
      <c r="R159">
        <v>0.3871</v>
      </c>
      <c r="S159">
        <v>0.37609999999999999</v>
      </c>
      <c r="T159">
        <v>0.90539999999999998</v>
      </c>
      <c r="U159">
        <v>2.2845</v>
      </c>
      <c r="V159">
        <v>0.1517</v>
      </c>
      <c r="W159">
        <v>1.0884</v>
      </c>
      <c r="X159">
        <v>0.4723</v>
      </c>
      <c r="Y159">
        <v>7.2400000000000006E-2</v>
      </c>
      <c r="Z159">
        <v>0.23930000000000001</v>
      </c>
      <c r="AA159">
        <v>0.21429999999999999</v>
      </c>
      <c r="AB159">
        <v>0.82379999999999998</v>
      </c>
      <c r="AC159">
        <v>0.88390000000000002</v>
      </c>
      <c r="AD159">
        <v>2.6888999999999998</v>
      </c>
      <c r="AE159">
        <v>4.9432999999999998</v>
      </c>
      <c r="AF159">
        <v>0.30620000000000003</v>
      </c>
      <c r="AG159">
        <v>0.56189999999999996</v>
      </c>
      <c r="AH159">
        <v>5.4509999999999996</v>
      </c>
      <c r="AI159">
        <v>158</v>
      </c>
      <c r="AJ159" t="s">
        <v>327</v>
      </c>
    </row>
    <row r="160" spans="1:36" x14ac:dyDescent="0.35">
      <c r="A160" s="2">
        <v>45156</v>
      </c>
      <c r="B160">
        <v>0.1166</v>
      </c>
      <c r="C160">
        <v>4.1284999999999998</v>
      </c>
      <c r="D160">
        <v>2.6415999999999999</v>
      </c>
      <c r="E160">
        <v>0.5272</v>
      </c>
      <c r="F160">
        <v>3.0487000000000002</v>
      </c>
      <c r="G160">
        <v>2.4456000000000002</v>
      </c>
      <c r="H160">
        <v>3.0402999999999998</v>
      </c>
      <c r="I160">
        <v>4.4869000000000003</v>
      </c>
      <c r="J160">
        <v>1.1687000000000001</v>
      </c>
      <c r="K160">
        <v>4.6897000000000002</v>
      </c>
      <c r="L160">
        <v>5.2515000000000001</v>
      </c>
      <c r="M160">
        <v>0.1118</v>
      </c>
      <c r="N160">
        <v>2.8359999999999999</v>
      </c>
      <c r="O160">
        <v>0.18659999999999999</v>
      </c>
      <c r="P160">
        <v>0.60209999999999997</v>
      </c>
      <c r="Q160">
        <v>3.1223999999999998</v>
      </c>
      <c r="R160">
        <v>0.38879999999999998</v>
      </c>
      <c r="S160">
        <v>0.37640000000000001</v>
      </c>
      <c r="T160">
        <v>0.90759999999999996</v>
      </c>
      <c r="U160">
        <v>2.2940999999999998</v>
      </c>
      <c r="V160">
        <v>0.15229999999999999</v>
      </c>
      <c r="W160">
        <v>1.0891999999999999</v>
      </c>
      <c r="X160">
        <v>0.47610000000000002</v>
      </c>
      <c r="Y160">
        <v>7.3400000000000007E-2</v>
      </c>
      <c r="Z160">
        <v>0.2417</v>
      </c>
      <c r="AA160">
        <v>0.21640000000000001</v>
      </c>
      <c r="AB160">
        <v>0.82950000000000002</v>
      </c>
      <c r="AC160">
        <v>0.88829999999999998</v>
      </c>
      <c r="AD160">
        <v>2.7010000000000001</v>
      </c>
      <c r="AE160">
        <v>4.9665999999999997</v>
      </c>
      <c r="AF160">
        <v>0.308</v>
      </c>
      <c r="AG160">
        <v>0.56599999999999995</v>
      </c>
      <c r="AH160">
        <v>5.4778000000000002</v>
      </c>
      <c r="AI160">
        <v>159</v>
      </c>
      <c r="AJ160" t="s">
        <v>328</v>
      </c>
    </row>
    <row r="161" spans="1:36" x14ac:dyDescent="0.35">
      <c r="A161" s="2">
        <v>45159</v>
      </c>
      <c r="B161">
        <v>0.1168</v>
      </c>
      <c r="C161">
        <v>4.1124000000000001</v>
      </c>
      <c r="D161">
        <v>2.6316000000000002</v>
      </c>
      <c r="E161">
        <v>0.52480000000000004</v>
      </c>
      <c r="F161">
        <v>3.0392999999999999</v>
      </c>
      <c r="G161">
        <v>2.4314</v>
      </c>
      <c r="H161">
        <v>3.0289000000000001</v>
      </c>
      <c r="I161">
        <v>4.4767999999999999</v>
      </c>
      <c r="J161">
        <v>1.1694</v>
      </c>
      <c r="K161">
        <v>4.6718000000000002</v>
      </c>
      <c r="L161">
        <v>5.2317</v>
      </c>
      <c r="M161">
        <v>0.1114</v>
      </c>
      <c r="N161">
        <v>2.823</v>
      </c>
      <c r="O161">
        <v>0.18659999999999999</v>
      </c>
      <c r="P161">
        <v>0.60070000000000001</v>
      </c>
      <c r="Q161">
        <v>3.1154000000000002</v>
      </c>
      <c r="R161">
        <v>0.38750000000000001</v>
      </c>
      <c r="S161">
        <v>0.37519999999999998</v>
      </c>
      <c r="T161">
        <v>0.90600000000000003</v>
      </c>
      <c r="U161">
        <v>2.2890000000000001</v>
      </c>
      <c r="V161">
        <v>0.15160000000000001</v>
      </c>
      <c r="W161">
        <v>1.0851999999999999</v>
      </c>
      <c r="X161">
        <v>0.47210000000000002</v>
      </c>
      <c r="Y161">
        <v>7.2999999999999995E-2</v>
      </c>
      <c r="Z161">
        <v>0.24110000000000001</v>
      </c>
      <c r="AA161">
        <v>0.21590000000000001</v>
      </c>
      <c r="AB161">
        <v>0.82769999999999999</v>
      </c>
      <c r="AC161">
        <v>0.88400000000000001</v>
      </c>
      <c r="AD161">
        <v>2.6835</v>
      </c>
      <c r="AE161">
        <v>4.9485000000000001</v>
      </c>
      <c r="AF161">
        <v>0.30599999999999999</v>
      </c>
      <c r="AG161">
        <v>0.56279999999999997</v>
      </c>
      <c r="AH161">
        <v>5.4786000000000001</v>
      </c>
      <c r="AI161">
        <v>160</v>
      </c>
      <c r="AJ161" t="s">
        <v>329</v>
      </c>
    </row>
    <row r="162" spans="1:36" x14ac:dyDescent="0.35">
      <c r="A162" s="2">
        <v>45160</v>
      </c>
      <c r="B162">
        <v>0.11700000000000001</v>
      </c>
      <c r="C162">
        <v>4.0923999999999996</v>
      </c>
      <c r="D162">
        <v>2.6345000000000001</v>
      </c>
      <c r="E162">
        <v>0.5222</v>
      </c>
      <c r="F162">
        <v>3.0246</v>
      </c>
      <c r="G162">
        <v>2.4371</v>
      </c>
      <c r="H162">
        <v>3.0204</v>
      </c>
      <c r="I162">
        <v>4.4648000000000003</v>
      </c>
      <c r="J162">
        <v>1.1664000000000001</v>
      </c>
      <c r="K162">
        <v>4.6631999999999998</v>
      </c>
      <c r="L162">
        <v>5.2305999999999999</v>
      </c>
      <c r="M162">
        <v>0.1108</v>
      </c>
      <c r="N162">
        <v>2.8102999999999998</v>
      </c>
      <c r="O162">
        <v>0.18590000000000001</v>
      </c>
      <c r="P162">
        <v>0.59909999999999997</v>
      </c>
      <c r="Q162">
        <v>3.1070000000000002</v>
      </c>
      <c r="R162">
        <v>0.38629999999999998</v>
      </c>
      <c r="S162">
        <v>0.3755</v>
      </c>
      <c r="T162">
        <v>0.90449999999999997</v>
      </c>
      <c r="U162">
        <v>2.2827999999999999</v>
      </c>
      <c r="V162">
        <v>0.15060000000000001</v>
      </c>
      <c r="W162">
        <v>1.0852999999999999</v>
      </c>
      <c r="X162">
        <v>0.47010000000000002</v>
      </c>
      <c r="Y162">
        <v>7.2800000000000004E-2</v>
      </c>
      <c r="Z162">
        <v>0.2414</v>
      </c>
      <c r="AA162">
        <v>0.2172</v>
      </c>
      <c r="AB162">
        <v>0.82169999999999999</v>
      </c>
      <c r="AC162">
        <v>0.88049999999999995</v>
      </c>
      <c r="AD162">
        <v>2.6720999999999999</v>
      </c>
      <c r="AE162">
        <v>4.9316000000000004</v>
      </c>
      <c r="AF162">
        <v>0.30609999999999998</v>
      </c>
      <c r="AG162">
        <v>0.56110000000000004</v>
      </c>
      <c r="AH162">
        <v>5.4490999999999996</v>
      </c>
      <c r="AI162">
        <v>161</v>
      </c>
      <c r="AJ162" t="s">
        <v>330</v>
      </c>
    </row>
    <row r="163" spans="1:36" x14ac:dyDescent="0.35">
      <c r="A163" s="2">
        <v>45161</v>
      </c>
      <c r="B163">
        <v>0.1183</v>
      </c>
      <c r="C163">
        <v>4.1437999999999997</v>
      </c>
      <c r="D163">
        <v>2.6646000000000001</v>
      </c>
      <c r="E163">
        <v>0.52849999999999997</v>
      </c>
      <c r="F163">
        <v>3.0581</v>
      </c>
      <c r="G163">
        <v>2.464</v>
      </c>
      <c r="H163">
        <v>3.0535000000000001</v>
      </c>
      <c r="I163">
        <v>4.4833999999999996</v>
      </c>
      <c r="J163">
        <v>1.1695</v>
      </c>
      <c r="K163">
        <v>4.7066999999999997</v>
      </c>
      <c r="L163">
        <v>5.2538999999999998</v>
      </c>
      <c r="M163">
        <v>0.11219999999999999</v>
      </c>
      <c r="N163">
        <v>2.8506</v>
      </c>
      <c r="O163">
        <v>0.18590000000000001</v>
      </c>
      <c r="P163">
        <v>0.60160000000000002</v>
      </c>
      <c r="Q163">
        <v>3.1242999999999999</v>
      </c>
      <c r="R163">
        <v>0.38890000000000002</v>
      </c>
      <c r="S163">
        <v>0.3775</v>
      </c>
      <c r="T163">
        <v>0.9073</v>
      </c>
      <c r="U163">
        <v>2.2923</v>
      </c>
      <c r="V163">
        <v>0.15229999999999999</v>
      </c>
      <c r="W163">
        <v>1.0979000000000001</v>
      </c>
      <c r="X163">
        <v>0.4763</v>
      </c>
      <c r="Y163">
        <v>7.2999999999999995E-2</v>
      </c>
      <c r="Z163">
        <v>0.24579999999999999</v>
      </c>
      <c r="AA163">
        <v>0.22189999999999999</v>
      </c>
      <c r="AB163">
        <v>0.83899999999999997</v>
      </c>
      <c r="AC163">
        <v>0.89029999999999998</v>
      </c>
      <c r="AD163">
        <v>2.7094</v>
      </c>
      <c r="AE163">
        <v>5.0034999999999998</v>
      </c>
      <c r="AF163">
        <v>0.30940000000000001</v>
      </c>
      <c r="AG163">
        <v>0.56830000000000003</v>
      </c>
      <c r="AH163">
        <v>5.4813999999999998</v>
      </c>
      <c r="AI163">
        <v>162</v>
      </c>
      <c r="AJ163" t="s">
        <v>331</v>
      </c>
    </row>
    <row r="164" spans="1:36" x14ac:dyDescent="0.35">
      <c r="A164" s="2">
        <v>45162</v>
      </c>
      <c r="B164">
        <v>0.1178</v>
      </c>
      <c r="C164">
        <v>4.1180000000000003</v>
      </c>
      <c r="D164">
        <v>2.6594000000000002</v>
      </c>
      <c r="E164">
        <v>0.5252</v>
      </c>
      <c r="F164">
        <v>3.0434000000000001</v>
      </c>
      <c r="G164">
        <v>2.4504999999999999</v>
      </c>
      <c r="H164">
        <v>3.0442999999999998</v>
      </c>
      <c r="I164">
        <v>4.4729999999999999</v>
      </c>
      <c r="J164">
        <v>1.1673</v>
      </c>
      <c r="K164">
        <v>4.6829999999999998</v>
      </c>
      <c r="L164">
        <v>5.2290999999999999</v>
      </c>
      <c r="M164">
        <v>0.1115</v>
      </c>
      <c r="N164">
        <v>2.8340000000000001</v>
      </c>
      <c r="O164">
        <v>0.18529999999999999</v>
      </c>
      <c r="P164">
        <v>0.60009999999999997</v>
      </c>
      <c r="Q164">
        <v>3.1257999999999999</v>
      </c>
      <c r="R164">
        <v>0.38669999999999999</v>
      </c>
      <c r="S164">
        <v>0.37630000000000002</v>
      </c>
      <c r="T164">
        <v>0.90629999999999999</v>
      </c>
      <c r="U164">
        <v>2.2869999999999999</v>
      </c>
      <c r="V164">
        <v>0.151</v>
      </c>
      <c r="W164">
        <v>1.0927</v>
      </c>
      <c r="X164">
        <v>0.48089999999999999</v>
      </c>
      <c r="Y164">
        <v>7.2599999999999998E-2</v>
      </c>
      <c r="Z164">
        <v>0.24510000000000001</v>
      </c>
      <c r="AA164">
        <v>0.2213</v>
      </c>
      <c r="AB164">
        <v>0.84770000000000001</v>
      </c>
      <c r="AC164">
        <v>0.88660000000000005</v>
      </c>
      <c r="AD164">
        <v>2.7012</v>
      </c>
      <c r="AE164">
        <v>4.9908000000000001</v>
      </c>
      <c r="AF164">
        <v>0.312</v>
      </c>
      <c r="AG164">
        <v>0.56589999999999996</v>
      </c>
      <c r="AH164">
        <v>5.4942000000000002</v>
      </c>
      <c r="AI164">
        <v>163</v>
      </c>
      <c r="AJ164" t="s">
        <v>332</v>
      </c>
    </row>
    <row r="165" spans="1:36" x14ac:dyDescent="0.35">
      <c r="A165" s="2">
        <v>45163</v>
      </c>
      <c r="B165">
        <v>0.11799999999999999</v>
      </c>
      <c r="C165">
        <v>4.1418999999999997</v>
      </c>
      <c r="D165">
        <v>2.661</v>
      </c>
      <c r="E165">
        <v>0.52790000000000004</v>
      </c>
      <c r="F165">
        <v>3.0497000000000001</v>
      </c>
      <c r="G165">
        <v>2.4481999999999999</v>
      </c>
      <c r="H165">
        <v>3.0548000000000002</v>
      </c>
      <c r="I165">
        <v>4.4673999999999996</v>
      </c>
      <c r="J165">
        <v>1.1665000000000001</v>
      </c>
      <c r="K165">
        <v>4.6767000000000003</v>
      </c>
      <c r="L165">
        <v>5.2127999999999997</v>
      </c>
      <c r="M165">
        <v>0.11210000000000001</v>
      </c>
      <c r="N165">
        <v>2.8363</v>
      </c>
      <c r="O165">
        <v>0.185</v>
      </c>
      <c r="P165">
        <v>0.59940000000000004</v>
      </c>
      <c r="Q165">
        <v>3.1219000000000001</v>
      </c>
      <c r="R165">
        <v>0.3866</v>
      </c>
      <c r="S165">
        <v>0.37619999999999998</v>
      </c>
      <c r="T165">
        <v>0.90449999999999997</v>
      </c>
      <c r="U165">
        <v>2.2841</v>
      </c>
      <c r="V165">
        <v>0.15640000000000001</v>
      </c>
      <c r="W165">
        <v>1.0928</v>
      </c>
      <c r="X165">
        <v>0.4899</v>
      </c>
      <c r="Y165">
        <v>7.3099999999999998E-2</v>
      </c>
      <c r="Z165">
        <v>0.2467</v>
      </c>
      <c r="AA165">
        <v>0.22189999999999999</v>
      </c>
      <c r="AB165">
        <v>0.84850000000000003</v>
      </c>
      <c r="AC165">
        <v>0.89200000000000002</v>
      </c>
      <c r="AD165">
        <v>2.7080000000000002</v>
      </c>
      <c r="AE165">
        <v>5.0106000000000002</v>
      </c>
      <c r="AF165">
        <v>0.31280000000000002</v>
      </c>
      <c r="AG165">
        <v>0.56830000000000003</v>
      </c>
      <c r="AH165">
        <v>5.4806999999999997</v>
      </c>
      <c r="AI165">
        <v>164</v>
      </c>
      <c r="AJ165" t="s">
        <v>333</v>
      </c>
    </row>
    <row r="166" spans="1:36" x14ac:dyDescent="0.35">
      <c r="A166" s="2">
        <v>45166</v>
      </c>
      <c r="B166">
        <v>0.1174</v>
      </c>
      <c r="C166">
        <v>4.1399999999999997</v>
      </c>
      <c r="D166">
        <v>2.6535000000000002</v>
      </c>
      <c r="E166">
        <v>0.52759999999999996</v>
      </c>
      <c r="F166">
        <v>3.0440999999999998</v>
      </c>
      <c r="G166">
        <v>2.4434</v>
      </c>
      <c r="H166">
        <v>3.0497999999999998</v>
      </c>
      <c r="I166">
        <v>4.4715999999999996</v>
      </c>
      <c r="J166">
        <v>1.1675</v>
      </c>
      <c r="K166">
        <v>4.6821000000000002</v>
      </c>
      <c r="L166">
        <v>5.2065000000000001</v>
      </c>
      <c r="M166">
        <v>0.11210000000000001</v>
      </c>
      <c r="N166">
        <v>2.8252000000000002</v>
      </c>
      <c r="O166">
        <v>0.18529999999999999</v>
      </c>
      <c r="P166">
        <v>0.6</v>
      </c>
      <c r="Q166">
        <v>3.1423999999999999</v>
      </c>
      <c r="R166">
        <v>0.38550000000000001</v>
      </c>
      <c r="S166">
        <v>0.37469999999999998</v>
      </c>
      <c r="T166">
        <v>0.90549999999999997</v>
      </c>
      <c r="U166">
        <v>2.2863000000000002</v>
      </c>
      <c r="V166">
        <v>0.15590000000000001</v>
      </c>
      <c r="W166">
        <v>1.0894999999999999</v>
      </c>
      <c r="X166">
        <v>0.48970000000000002</v>
      </c>
      <c r="Y166">
        <v>7.2999999999999995E-2</v>
      </c>
      <c r="Z166">
        <v>0.2472</v>
      </c>
      <c r="AA166">
        <v>0.221</v>
      </c>
      <c r="AB166">
        <v>0.8498</v>
      </c>
      <c r="AC166">
        <v>0.88949999999999996</v>
      </c>
      <c r="AD166">
        <v>2.7075999999999998</v>
      </c>
      <c r="AE166">
        <v>5.0107999999999997</v>
      </c>
      <c r="AF166">
        <v>0.31209999999999999</v>
      </c>
      <c r="AG166">
        <v>0.56769999999999998</v>
      </c>
      <c r="AH166">
        <v>5.4894999999999996</v>
      </c>
      <c r="AI166">
        <v>165</v>
      </c>
      <c r="AJ166" t="s">
        <v>334</v>
      </c>
    </row>
    <row r="167" spans="1:36" x14ac:dyDescent="0.35">
      <c r="A167" s="2">
        <v>45167</v>
      </c>
      <c r="B167">
        <v>0.1176</v>
      </c>
      <c r="C167">
        <v>4.1341000000000001</v>
      </c>
      <c r="D167">
        <v>2.661</v>
      </c>
      <c r="E167">
        <v>0.52680000000000005</v>
      </c>
      <c r="F167">
        <v>3.0369000000000002</v>
      </c>
      <c r="G167">
        <v>2.4466999999999999</v>
      </c>
      <c r="H167">
        <v>3.0516000000000001</v>
      </c>
      <c r="I167">
        <v>4.4690000000000003</v>
      </c>
      <c r="J167">
        <v>1.1692</v>
      </c>
      <c r="K167">
        <v>4.6725000000000003</v>
      </c>
      <c r="L167">
        <v>5.2131999999999996</v>
      </c>
      <c r="M167">
        <v>0.1119</v>
      </c>
      <c r="N167">
        <v>2.8216999999999999</v>
      </c>
      <c r="O167">
        <v>0.1852</v>
      </c>
      <c r="P167">
        <v>0.59960000000000002</v>
      </c>
      <c r="Q167">
        <v>3.1404999999999998</v>
      </c>
      <c r="R167">
        <v>0.38629999999999998</v>
      </c>
      <c r="S167">
        <v>0.37609999999999999</v>
      </c>
      <c r="T167">
        <v>0.90429999999999999</v>
      </c>
      <c r="U167">
        <v>2.2848999999999999</v>
      </c>
      <c r="V167">
        <v>0.1555</v>
      </c>
      <c r="W167">
        <v>1.0878000000000001</v>
      </c>
      <c r="X167">
        <v>0.4839</v>
      </c>
      <c r="Y167">
        <v>7.2800000000000004E-2</v>
      </c>
      <c r="Z167">
        <v>0.2462</v>
      </c>
      <c r="AA167">
        <v>0.22359999999999999</v>
      </c>
      <c r="AB167">
        <v>0.84830000000000005</v>
      </c>
      <c r="AC167">
        <v>0.89019999999999999</v>
      </c>
      <c r="AD167">
        <v>2.7090999999999998</v>
      </c>
      <c r="AE167">
        <v>4.9988999999999999</v>
      </c>
      <c r="AF167">
        <v>0.31259999999999999</v>
      </c>
      <c r="AG167">
        <v>0.56669999999999998</v>
      </c>
      <c r="AH167">
        <v>5.4840999999999998</v>
      </c>
      <c r="AI167">
        <v>166</v>
      </c>
      <c r="AJ167" t="s">
        <v>335</v>
      </c>
    </row>
    <row r="168" spans="1:36" x14ac:dyDescent="0.35">
      <c r="A168" s="2">
        <v>45168</v>
      </c>
      <c r="B168">
        <v>0.1172</v>
      </c>
      <c r="C168">
        <v>4.1166999999999998</v>
      </c>
      <c r="D168">
        <v>2.6594000000000002</v>
      </c>
      <c r="E168">
        <v>0.52459999999999996</v>
      </c>
      <c r="F168">
        <v>3.0350000000000001</v>
      </c>
      <c r="G168">
        <v>2.4476</v>
      </c>
      <c r="H168">
        <v>3.0404</v>
      </c>
      <c r="I168">
        <v>4.4740000000000002</v>
      </c>
      <c r="J168">
        <v>1.1757</v>
      </c>
      <c r="K168">
        <v>4.6806999999999999</v>
      </c>
      <c r="L168">
        <v>5.2023000000000001</v>
      </c>
      <c r="M168">
        <v>0.112</v>
      </c>
      <c r="N168">
        <v>2.8111999999999999</v>
      </c>
      <c r="O168">
        <v>0.18559999999999999</v>
      </c>
      <c r="P168">
        <v>0.60029999999999994</v>
      </c>
      <c r="Q168">
        <v>3.1484999999999999</v>
      </c>
      <c r="R168">
        <v>0.38769999999999999</v>
      </c>
      <c r="S168">
        <v>0.37759999999999999</v>
      </c>
      <c r="T168">
        <v>0.90500000000000003</v>
      </c>
      <c r="U168">
        <v>2.2875000000000001</v>
      </c>
      <c r="V168">
        <v>0.15390000000000001</v>
      </c>
      <c r="W168">
        <v>1.083</v>
      </c>
      <c r="X168">
        <v>0.47939999999999999</v>
      </c>
      <c r="Y168">
        <v>7.2499999999999995E-2</v>
      </c>
      <c r="Z168">
        <v>0.24579999999999999</v>
      </c>
      <c r="AA168">
        <v>0.22120000000000001</v>
      </c>
      <c r="AB168">
        <v>0.84840000000000004</v>
      </c>
      <c r="AC168">
        <v>0.88619999999999999</v>
      </c>
      <c r="AD168">
        <v>2.7012</v>
      </c>
      <c r="AE168">
        <v>4.9776999999999996</v>
      </c>
      <c r="AF168">
        <v>0.31080000000000002</v>
      </c>
      <c r="AG168">
        <v>0.5645</v>
      </c>
      <c r="AH168">
        <v>5.4915000000000003</v>
      </c>
      <c r="AI168">
        <v>167</v>
      </c>
      <c r="AJ168" t="s">
        <v>336</v>
      </c>
    </row>
    <row r="169" spans="1:36" x14ac:dyDescent="0.35">
      <c r="A169" s="2">
        <v>45169</v>
      </c>
      <c r="B169">
        <v>0.1174</v>
      </c>
      <c r="C169">
        <v>4.1074000000000002</v>
      </c>
      <c r="D169">
        <v>2.6585999999999999</v>
      </c>
      <c r="E169">
        <v>0.52359999999999995</v>
      </c>
      <c r="F169">
        <v>3.0335999999999999</v>
      </c>
      <c r="G169">
        <v>2.4445000000000001</v>
      </c>
      <c r="H169">
        <v>3.0386000000000002</v>
      </c>
      <c r="I169">
        <v>4.4683999999999999</v>
      </c>
      <c r="J169">
        <v>1.1756</v>
      </c>
      <c r="K169">
        <v>4.6635999999999997</v>
      </c>
      <c r="L169">
        <v>5.2157999999999998</v>
      </c>
      <c r="M169">
        <v>0.11119999999999999</v>
      </c>
      <c r="N169">
        <v>2.8144</v>
      </c>
      <c r="O169">
        <v>0.18540000000000001</v>
      </c>
      <c r="P169">
        <v>0.59960000000000002</v>
      </c>
      <c r="Q169">
        <v>3.1356999999999999</v>
      </c>
      <c r="R169">
        <v>0.38529999999999998</v>
      </c>
      <c r="S169">
        <v>0.37619999999999998</v>
      </c>
      <c r="T169">
        <v>0.90439999999999998</v>
      </c>
      <c r="U169">
        <v>2.2846000000000002</v>
      </c>
      <c r="V169">
        <v>0.15390000000000001</v>
      </c>
      <c r="W169">
        <v>1.0815999999999999</v>
      </c>
      <c r="X169">
        <v>0.48299999999999998</v>
      </c>
      <c r="Y169">
        <v>7.2499999999999995E-2</v>
      </c>
      <c r="Z169">
        <v>0.24560000000000001</v>
      </c>
      <c r="AA169">
        <v>0.21959999999999999</v>
      </c>
      <c r="AB169">
        <v>0.83989999999999998</v>
      </c>
      <c r="AC169">
        <v>0.88529999999999998</v>
      </c>
      <c r="AD169">
        <v>2.6970999999999998</v>
      </c>
      <c r="AE169">
        <v>4.9683000000000002</v>
      </c>
      <c r="AF169">
        <v>0.31040000000000001</v>
      </c>
      <c r="AG169">
        <v>0.56340000000000001</v>
      </c>
      <c r="AH169">
        <v>5.4599000000000002</v>
      </c>
      <c r="AI169">
        <v>168</v>
      </c>
      <c r="AJ169" t="s">
        <v>337</v>
      </c>
    </row>
    <row r="170" spans="1:36" x14ac:dyDescent="0.35">
      <c r="A170" s="2">
        <v>45170</v>
      </c>
      <c r="B170">
        <v>0.1178</v>
      </c>
      <c r="C170">
        <v>4.1262999999999996</v>
      </c>
      <c r="D170">
        <v>2.67</v>
      </c>
      <c r="E170">
        <v>0.52600000000000002</v>
      </c>
      <c r="F170">
        <v>3.0541</v>
      </c>
      <c r="G170">
        <v>2.4586000000000001</v>
      </c>
      <c r="H170">
        <v>3.0550999999999999</v>
      </c>
      <c r="I170">
        <v>4.4762000000000004</v>
      </c>
      <c r="J170">
        <v>1.1656</v>
      </c>
      <c r="K170">
        <v>4.6741999999999999</v>
      </c>
      <c r="L170">
        <v>5.2301000000000002</v>
      </c>
      <c r="M170">
        <v>0.11169999999999999</v>
      </c>
      <c r="N170">
        <v>2.8363999999999998</v>
      </c>
      <c r="O170">
        <v>0.18559999999999999</v>
      </c>
      <c r="P170">
        <v>0.60060000000000002</v>
      </c>
      <c r="Q170">
        <v>3.15</v>
      </c>
      <c r="R170">
        <v>0.3886</v>
      </c>
      <c r="S170">
        <v>0.37640000000000001</v>
      </c>
      <c r="T170">
        <v>0.90539999999999998</v>
      </c>
      <c r="U170">
        <v>2.2886000000000002</v>
      </c>
      <c r="V170">
        <v>0.15459999999999999</v>
      </c>
      <c r="W170">
        <v>1.0873999999999999</v>
      </c>
      <c r="X170">
        <v>0.48420000000000002</v>
      </c>
      <c r="Y170">
        <v>7.2999999999999995E-2</v>
      </c>
      <c r="Z170">
        <v>0.2404</v>
      </c>
      <c r="AA170">
        <v>0.22020000000000001</v>
      </c>
      <c r="AB170">
        <v>0.8327</v>
      </c>
      <c r="AC170">
        <v>0.88839999999999997</v>
      </c>
      <c r="AD170">
        <v>2.7075</v>
      </c>
      <c r="AE170">
        <v>4.9858000000000002</v>
      </c>
      <c r="AF170">
        <v>0.31290000000000001</v>
      </c>
      <c r="AG170">
        <v>0.56820000000000004</v>
      </c>
      <c r="AH170">
        <v>5.4775999999999998</v>
      </c>
      <c r="AI170">
        <v>169</v>
      </c>
      <c r="AJ170" t="s">
        <v>338</v>
      </c>
    </row>
    <row r="171" spans="1:36" x14ac:dyDescent="0.35">
      <c r="A171" s="2">
        <v>45173</v>
      </c>
      <c r="B171">
        <v>0.1174</v>
      </c>
      <c r="C171">
        <v>4.1353</v>
      </c>
      <c r="D171">
        <v>2.6728000000000001</v>
      </c>
      <c r="E171">
        <v>0.52780000000000005</v>
      </c>
      <c r="F171">
        <v>3.0413999999999999</v>
      </c>
      <c r="G171">
        <v>2.4580000000000002</v>
      </c>
      <c r="H171">
        <v>3.0543</v>
      </c>
      <c r="I171">
        <v>4.4653</v>
      </c>
      <c r="J171">
        <v>1.1674</v>
      </c>
      <c r="K171">
        <v>4.6767000000000003</v>
      </c>
      <c r="L171">
        <v>5.2241</v>
      </c>
      <c r="M171">
        <v>0.1125</v>
      </c>
      <c r="N171">
        <v>2.8241000000000001</v>
      </c>
      <c r="O171">
        <v>0.1852</v>
      </c>
      <c r="P171">
        <v>0.59909999999999997</v>
      </c>
      <c r="Q171">
        <v>3.1248</v>
      </c>
      <c r="R171">
        <v>0.3886</v>
      </c>
      <c r="S171">
        <v>0.37540000000000001</v>
      </c>
      <c r="T171">
        <v>0.90269999999999995</v>
      </c>
      <c r="U171">
        <v>2.2829999999999999</v>
      </c>
      <c r="V171">
        <v>0.15440000000000001</v>
      </c>
      <c r="W171">
        <v>1.0833999999999999</v>
      </c>
      <c r="X171">
        <v>0.48559999999999998</v>
      </c>
      <c r="Y171">
        <v>7.2999999999999995E-2</v>
      </c>
      <c r="Z171">
        <v>0.24149999999999999</v>
      </c>
      <c r="AA171">
        <v>0.21940000000000001</v>
      </c>
      <c r="AB171">
        <v>0.83579999999999999</v>
      </c>
      <c r="AC171">
        <v>0.88839999999999997</v>
      </c>
      <c r="AD171">
        <v>2.7134999999999998</v>
      </c>
      <c r="AE171">
        <v>5.0006000000000004</v>
      </c>
      <c r="AF171">
        <v>0.31330000000000002</v>
      </c>
      <c r="AG171">
        <v>0.56859999999999999</v>
      </c>
      <c r="AH171">
        <v>5.4767000000000001</v>
      </c>
      <c r="AI171">
        <v>170</v>
      </c>
      <c r="AJ171" t="s">
        <v>339</v>
      </c>
    </row>
    <row r="172" spans="1:36" x14ac:dyDescent="0.35">
      <c r="A172" s="2">
        <v>45174</v>
      </c>
      <c r="B172">
        <v>0.11749999999999999</v>
      </c>
      <c r="C172">
        <v>4.1642999999999999</v>
      </c>
      <c r="D172">
        <v>2.6558999999999999</v>
      </c>
      <c r="E172">
        <v>0.53129999999999999</v>
      </c>
      <c r="F172">
        <v>3.0486</v>
      </c>
      <c r="G172">
        <v>2.4472999999999998</v>
      </c>
      <c r="H172">
        <v>3.0600999999999998</v>
      </c>
      <c r="I172">
        <v>4.4763999999999999</v>
      </c>
      <c r="J172">
        <v>1.1627000000000001</v>
      </c>
      <c r="K172">
        <v>4.6909999999999998</v>
      </c>
      <c r="L172">
        <v>5.2202999999999999</v>
      </c>
      <c r="M172">
        <v>0.1133</v>
      </c>
      <c r="N172">
        <v>2.8330000000000002</v>
      </c>
      <c r="O172">
        <v>0.18540000000000001</v>
      </c>
      <c r="P172">
        <v>0.60060000000000002</v>
      </c>
      <c r="Q172">
        <v>3.1107999999999998</v>
      </c>
      <c r="R172">
        <v>0.38829999999999998</v>
      </c>
      <c r="S172">
        <v>0.37559999999999999</v>
      </c>
      <c r="T172">
        <v>0.90480000000000005</v>
      </c>
      <c r="U172">
        <v>2.2887</v>
      </c>
      <c r="V172">
        <v>0.1555</v>
      </c>
      <c r="W172">
        <v>1.0959000000000001</v>
      </c>
      <c r="X172">
        <v>0.48449999999999999</v>
      </c>
      <c r="Y172">
        <v>7.3099999999999998E-2</v>
      </c>
      <c r="Z172">
        <v>0.24160000000000001</v>
      </c>
      <c r="AA172">
        <v>0.217</v>
      </c>
      <c r="AB172">
        <v>0.84340000000000004</v>
      </c>
      <c r="AC172">
        <v>0.8931</v>
      </c>
      <c r="AD172">
        <v>2.7280000000000002</v>
      </c>
      <c r="AE172">
        <v>5.0175999999999998</v>
      </c>
      <c r="AF172">
        <v>0.31230000000000002</v>
      </c>
      <c r="AG172">
        <v>0.57020000000000004</v>
      </c>
      <c r="AH172">
        <v>5.4903000000000004</v>
      </c>
      <c r="AI172">
        <v>171</v>
      </c>
      <c r="AJ172" t="s">
        <v>340</v>
      </c>
    </row>
    <row r="173" spans="1:36" x14ac:dyDescent="0.35">
      <c r="A173" s="2">
        <v>45175</v>
      </c>
      <c r="B173">
        <v>0.11799999999999999</v>
      </c>
      <c r="C173">
        <v>4.1894999999999998</v>
      </c>
      <c r="D173">
        <v>2.6774</v>
      </c>
      <c r="E173">
        <v>0.53420000000000001</v>
      </c>
      <c r="F173">
        <v>3.069</v>
      </c>
      <c r="G173">
        <v>2.4678</v>
      </c>
      <c r="H173">
        <v>3.0764</v>
      </c>
      <c r="I173">
        <v>4.4973999999999998</v>
      </c>
      <c r="J173">
        <v>1.1596</v>
      </c>
      <c r="K173">
        <v>4.7085999999999997</v>
      </c>
      <c r="L173">
        <v>5.2625999999999999</v>
      </c>
      <c r="M173">
        <v>0.1134</v>
      </c>
      <c r="N173">
        <v>2.8424999999999998</v>
      </c>
      <c r="O173">
        <v>0.18559999999999999</v>
      </c>
      <c r="P173">
        <v>0.60329999999999995</v>
      </c>
      <c r="Q173">
        <v>3.1385000000000001</v>
      </c>
      <c r="R173">
        <v>0.39079999999999998</v>
      </c>
      <c r="S173">
        <v>0.37719999999999998</v>
      </c>
      <c r="T173">
        <v>0.90739999999999998</v>
      </c>
      <c r="U173">
        <v>2.2995000000000001</v>
      </c>
      <c r="V173">
        <v>0.15629999999999999</v>
      </c>
      <c r="W173">
        <v>1.0972</v>
      </c>
      <c r="X173">
        <v>0.47920000000000001</v>
      </c>
      <c r="Y173">
        <v>7.3499999999999996E-2</v>
      </c>
      <c r="Z173">
        <v>0.23960000000000001</v>
      </c>
      <c r="AA173">
        <v>0.2175</v>
      </c>
      <c r="AB173">
        <v>0.84330000000000005</v>
      </c>
      <c r="AC173">
        <v>0.89659999999999995</v>
      </c>
      <c r="AD173">
        <v>2.7395999999999998</v>
      </c>
      <c r="AE173">
        <v>5.0404</v>
      </c>
      <c r="AF173">
        <v>0.31430000000000002</v>
      </c>
      <c r="AG173">
        <v>0.57340000000000002</v>
      </c>
      <c r="AH173">
        <v>5.5441000000000003</v>
      </c>
      <c r="AI173">
        <v>172</v>
      </c>
      <c r="AJ173" t="s">
        <v>341</v>
      </c>
    </row>
    <row r="174" spans="1:36" x14ac:dyDescent="0.35">
      <c r="A174" s="2">
        <v>45176</v>
      </c>
      <c r="B174">
        <v>0.1205</v>
      </c>
      <c r="C174">
        <v>4.2889999999999997</v>
      </c>
      <c r="D174">
        <v>2.7385000000000002</v>
      </c>
      <c r="E174">
        <v>0.54720000000000002</v>
      </c>
      <c r="F174">
        <v>3.1435</v>
      </c>
      <c r="G174">
        <v>2.5253999999999999</v>
      </c>
      <c r="H174">
        <v>3.1425000000000001</v>
      </c>
      <c r="I174">
        <v>4.5940000000000003</v>
      </c>
      <c r="J174">
        <v>1.1757</v>
      </c>
      <c r="K174">
        <v>4.8067000000000002</v>
      </c>
      <c r="L174">
        <v>5.3517999999999999</v>
      </c>
      <c r="M174">
        <v>0.11609999999999999</v>
      </c>
      <c r="N174">
        <v>2.9087000000000001</v>
      </c>
      <c r="O174">
        <v>0.1885</v>
      </c>
      <c r="P174">
        <v>0.61599999999999999</v>
      </c>
      <c r="Q174">
        <v>3.1924999999999999</v>
      </c>
      <c r="R174">
        <v>0.39960000000000001</v>
      </c>
      <c r="S174">
        <v>0.38590000000000002</v>
      </c>
      <c r="T174">
        <v>0.92559999999999998</v>
      </c>
      <c r="U174">
        <v>2.3489</v>
      </c>
      <c r="V174">
        <v>0.15989999999999999</v>
      </c>
      <c r="W174">
        <v>1.1145</v>
      </c>
      <c r="X174">
        <v>0.49220000000000003</v>
      </c>
      <c r="Y174">
        <v>7.5499999999999998E-2</v>
      </c>
      <c r="Z174">
        <v>0.24399999999999999</v>
      </c>
      <c r="AA174">
        <v>0.22289999999999999</v>
      </c>
      <c r="AB174">
        <v>0.86129999999999995</v>
      </c>
      <c r="AC174">
        <v>0.91679999999999995</v>
      </c>
      <c r="AD174">
        <v>2.7987000000000002</v>
      </c>
      <c r="AE174">
        <v>5.1548999999999996</v>
      </c>
      <c r="AF174">
        <v>0.32079999999999997</v>
      </c>
      <c r="AG174">
        <v>0.58530000000000004</v>
      </c>
      <c r="AH174">
        <v>5.6558000000000002</v>
      </c>
      <c r="AI174">
        <v>173</v>
      </c>
      <c r="AJ174" t="s">
        <v>342</v>
      </c>
    </row>
    <row r="175" spans="1:36" x14ac:dyDescent="0.35">
      <c r="A175" s="2">
        <v>45177</v>
      </c>
      <c r="B175">
        <v>0.1211</v>
      </c>
      <c r="C175">
        <v>4.2957999999999998</v>
      </c>
      <c r="D175">
        <v>2.7467999999999999</v>
      </c>
      <c r="E175">
        <v>0.54810000000000003</v>
      </c>
      <c r="F175">
        <v>3.1431</v>
      </c>
      <c r="G175">
        <v>2.5367999999999999</v>
      </c>
      <c r="H175">
        <v>3.1505000000000001</v>
      </c>
      <c r="I175">
        <v>4.6018999999999997</v>
      </c>
      <c r="J175">
        <v>1.1950000000000001</v>
      </c>
      <c r="K175">
        <v>4.8224999999999998</v>
      </c>
      <c r="L175">
        <v>5.3644999999999996</v>
      </c>
      <c r="M175">
        <v>0.1163</v>
      </c>
      <c r="N175">
        <v>2.9142999999999999</v>
      </c>
      <c r="O175">
        <v>0.189</v>
      </c>
      <c r="P175">
        <v>0.6169</v>
      </c>
      <c r="Q175">
        <v>3.2023999999999999</v>
      </c>
      <c r="R175">
        <v>0.40260000000000001</v>
      </c>
      <c r="S175">
        <v>0.38629999999999998</v>
      </c>
      <c r="T175">
        <v>0.92710000000000004</v>
      </c>
      <c r="U175">
        <v>2.3529</v>
      </c>
      <c r="V175">
        <v>0.16</v>
      </c>
      <c r="W175">
        <v>1.1189</v>
      </c>
      <c r="X175">
        <v>0.48609999999999998</v>
      </c>
      <c r="Y175">
        <v>7.5800000000000006E-2</v>
      </c>
      <c r="Z175">
        <v>0.24590000000000001</v>
      </c>
      <c r="AA175">
        <v>0.22500000000000001</v>
      </c>
      <c r="AB175">
        <v>0.86299999999999999</v>
      </c>
      <c r="AC175">
        <v>0.91869999999999996</v>
      </c>
      <c r="AD175">
        <v>2.8031000000000001</v>
      </c>
      <c r="AE175">
        <v>5.1767000000000003</v>
      </c>
      <c r="AF175">
        <v>0.32219999999999999</v>
      </c>
      <c r="AG175">
        <v>0.58560000000000001</v>
      </c>
      <c r="AH175">
        <v>5.6722999999999999</v>
      </c>
      <c r="AI175">
        <v>174</v>
      </c>
      <c r="AJ175" t="s">
        <v>343</v>
      </c>
    </row>
    <row r="176" spans="1:36" x14ac:dyDescent="0.35">
      <c r="A176" s="2">
        <v>45180</v>
      </c>
      <c r="B176">
        <v>0.12139999999999999</v>
      </c>
      <c r="C176">
        <v>4.3076999999999996</v>
      </c>
      <c r="D176">
        <v>2.7719</v>
      </c>
      <c r="E176">
        <v>0.54959999999999998</v>
      </c>
      <c r="F176">
        <v>3.1665999999999999</v>
      </c>
      <c r="G176">
        <v>2.5512000000000001</v>
      </c>
      <c r="H176">
        <v>3.1667000000000001</v>
      </c>
      <c r="I176">
        <v>4.6208999999999998</v>
      </c>
      <c r="J176">
        <v>1.2013</v>
      </c>
      <c r="K176">
        <v>4.8312999999999997</v>
      </c>
      <c r="L176">
        <v>5.3925999999999998</v>
      </c>
      <c r="M176">
        <v>0.1166</v>
      </c>
      <c r="N176">
        <v>2.9430000000000001</v>
      </c>
      <c r="O176">
        <v>0.18909999999999999</v>
      </c>
      <c r="P176">
        <v>0.61960000000000004</v>
      </c>
      <c r="Q176">
        <v>3.2157</v>
      </c>
      <c r="R176">
        <v>0.40450000000000003</v>
      </c>
      <c r="S176">
        <v>0.38929999999999998</v>
      </c>
      <c r="T176">
        <v>0.93100000000000005</v>
      </c>
      <c r="U176">
        <v>2.3626</v>
      </c>
      <c r="V176">
        <v>0.16039999999999999</v>
      </c>
      <c r="W176">
        <v>1.1198999999999999</v>
      </c>
      <c r="X176">
        <v>0.48070000000000002</v>
      </c>
      <c r="Y176">
        <v>7.5899999999999995E-2</v>
      </c>
      <c r="Z176">
        <v>0.24540000000000001</v>
      </c>
      <c r="AA176">
        <v>0.22770000000000001</v>
      </c>
      <c r="AB176">
        <v>0.86419999999999997</v>
      </c>
      <c r="AC176">
        <v>0.92179999999999995</v>
      </c>
      <c r="AD176">
        <v>2.8109000000000002</v>
      </c>
      <c r="AE176">
        <v>5.1955999999999998</v>
      </c>
      <c r="AF176">
        <v>0.3241</v>
      </c>
      <c r="AG176">
        <v>0.59019999999999995</v>
      </c>
      <c r="AH176">
        <v>5.6978</v>
      </c>
      <c r="AI176">
        <v>175</v>
      </c>
      <c r="AJ176" t="s">
        <v>344</v>
      </c>
    </row>
    <row r="177" spans="1:36" x14ac:dyDescent="0.35">
      <c r="A177" s="2">
        <v>45181</v>
      </c>
      <c r="B177">
        <v>0.1227</v>
      </c>
      <c r="C177">
        <v>4.3711000000000002</v>
      </c>
      <c r="D177">
        <v>2.8098999999999998</v>
      </c>
      <c r="E177">
        <v>0.55820000000000003</v>
      </c>
      <c r="F177">
        <v>3.2183999999999999</v>
      </c>
      <c r="G177">
        <v>2.5813000000000001</v>
      </c>
      <c r="H177">
        <v>3.2099000000000002</v>
      </c>
      <c r="I177">
        <v>4.6836000000000002</v>
      </c>
      <c r="J177">
        <v>1.2124999999999999</v>
      </c>
      <c r="K177">
        <v>4.9015000000000004</v>
      </c>
      <c r="L177">
        <v>5.4494999999999996</v>
      </c>
      <c r="M177">
        <v>0.1183</v>
      </c>
      <c r="N177">
        <v>2.9777</v>
      </c>
      <c r="O177">
        <v>0.1903</v>
      </c>
      <c r="P177">
        <v>0.62790000000000001</v>
      </c>
      <c r="Q177">
        <v>3.2593000000000001</v>
      </c>
      <c r="R177">
        <v>0.4093</v>
      </c>
      <c r="S177">
        <v>0.39389999999999997</v>
      </c>
      <c r="T177">
        <v>0.94320000000000004</v>
      </c>
      <c r="U177">
        <v>2.3946999999999998</v>
      </c>
      <c r="V177">
        <v>0.16250000000000001</v>
      </c>
      <c r="W177">
        <v>1.1527000000000001</v>
      </c>
      <c r="X177">
        <v>0.49020000000000002</v>
      </c>
      <c r="Y177">
        <v>7.7200000000000005E-2</v>
      </c>
      <c r="Z177">
        <v>0.25269999999999998</v>
      </c>
      <c r="AA177">
        <v>0.23139999999999999</v>
      </c>
      <c r="AB177">
        <v>0.88649999999999995</v>
      </c>
      <c r="AC177">
        <v>0.9345</v>
      </c>
      <c r="AD177">
        <v>2.8494999999999999</v>
      </c>
      <c r="AE177">
        <v>5.2736000000000001</v>
      </c>
      <c r="AF177">
        <v>0.32929999999999998</v>
      </c>
      <c r="AG177">
        <v>0.59989999999999999</v>
      </c>
      <c r="AH177">
        <v>5.7750000000000004</v>
      </c>
      <c r="AI177">
        <v>176</v>
      </c>
      <c r="AJ177" t="s">
        <v>345</v>
      </c>
    </row>
    <row r="178" spans="1:36" x14ac:dyDescent="0.35">
      <c r="A178" s="2">
        <v>45182</v>
      </c>
      <c r="B178">
        <v>0.12089999999999999</v>
      </c>
      <c r="C178">
        <v>4.3224999999999998</v>
      </c>
      <c r="D178">
        <v>2.7717999999999998</v>
      </c>
      <c r="E178">
        <v>0.55230000000000001</v>
      </c>
      <c r="F178">
        <v>3.1877</v>
      </c>
      <c r="G178">
        <v>2.5535999999999999</v>
      </c>
      <c r="H178">
        <v>3.1745000000000001</v>
      </c>
      <c r="I178">
        <v>4.6402000000000001</v>
      </c>
      <c r="J178">
        <v>1.2050000000000001</v>
      </c>
      <c r="K178">
        <v>4.8403</v>
      </c>
      <c r="L178">
        <v>5.3930999999999996</v>
      </c>
      <c r="M178">
        <v>0.11700000000000001</v>
      </c>
      <c r="N178">
        <v>2.9346999999999999</v>
      </c>
      <c r="O178">
        <v>0.18959999999999999</v>
      </c>
      <c r="P178">
        <v>0.622</v>
      </c>
      <c r="Q178">
        <v>3.2290999999999999</v>
      </c>
      <c r="R178">
        <v>0.4042</v>
      </c>
      <c r="S178">
        <v>0.38900000000000001</v>
      </c>
      <c r="T178">
        <v>0.93400000000000005</v>
      </c>
      <c r="U178">
        <v>2.3725000000000001</v>
      </c>
      <c r="V178">
        <v>0.1605</v>
      </c>
      <c r="W178">
        <v>1.1322000000000001</v>
      </c>
      <c r="X178">
        <v>0.4839</v>
      </c>
      <c r="Y178">
        <v>7.6200000000000004E-2</v>
      </c>
      <c r="Z178">
        <v>0.25040000000000001</v>
      </c>
      <c r="AA178">
        <v>0.2281</v>
      </c>
      <c r="AB178">
        <v>0.87370000000000003</v>
      </c>
      <c r="AC178">
        <v>0.9234</v>
      </c>
      <c r="AD178">
        <v>2.8123</v>
      </c>
      <c r="AE178">
        <v>5.2111000000000001</v>
      </c>
      <c r="AF178">
        <v>0.32500000000000001</v>
      </c>
      <c r="AG178">
        <v>0.59330000000000005</v>
      </c>
      <c r="AH178">
        <v>5.7237</v>
      </c>
      <c r="AI178">
        <v>177</v>
      </c>
      <c r="AJ178" t="s">
        <v>346</v>
      </c>
    </row>
    <row r="179" spans="1:36" x14ac:dyDescent="0.35">
      <c r="A179" s="2">
        <v>45183</v>
      </c>
      <c r="B179">
        <v>0.1206</v>
      </c>
      <c r="C179">
        <v>4.3120000000000003</v>
      </c>
      <c r="D179">
        <v>2.7745000000000002</v>
      </c>
      <c r="E179">
        <v>0.55110000000000003</v>
      </c>
      <c r="F179">
        <v>3.1869000000000001</v>
      </c>
      <c r="G179">
        <v>2.5543</v>
      </c>
      <c r="H179">
        <v>3.1686999999999999</v>
      </c>
      <c r="I179">
        <v>4.6284999999999998</v>
      </c>
      <c r="J179">
        <v>1.2038</v>
      </c>
      <c r="K179">
        <v>4.8261000000000003</v>
      </c>
      <c r="L179">
        <v>5.3845000000000001</v>
      </c>
      <c r="M179">
        <v>0.1168</v>
      </c>
      <c r="N179">
        <v>2.9275000000000002</v>
      </c>
      <c r="O179">
        <v>0.1893</v>
      </c>
      <c r="P179">
        <v>0.62039999999999995</v>
      </c>
      <c r="Q179">
        <v>3.2075999999999998</v>
      </c>
      <c r="R179">
        <v>0.4027</v>
      </c>
      <c r="S179">
        <v>0.38750000000000001</v>
      </c>
      <c r="T179">
        <v>0.93140000000000001</v>
      </c>
      <c r="U179">
        <v>2.3664999999999998</v>
      </c>
      <c r="V179">
        <v>0.16009999999999999</v>
      </c>
      <c r="W179">
        <v>1.1278999999999999</v>
      </c>
      <c r="X179">
        <v>0.48930000000000001</v>
      </c>
      <c r="Y179">
        <v>7.5999999999999998E-2</v>
      </c>
      <c r="Z179">
        <v>0.25190000000000001</v>
      </c>
      <c r="AA179">
        <v>0.22869999999999999</v>
      </c>
      <c r="AB179">
        <v>0.87709999999999999</v>
      </c>
      <c r="AC179">
        <v>0.92110000000000003</v>
      </c>
      <c r="AD179">
        <v>2.8081999999999998</v>
      </c>
      <c r="AE179">
        <v>5.1967999999999996</v>
      </c>
      <c r="AF179">
        <v>0.32519999999999999</v>
      </c>
      <c r="AG179">
        <v>0.59279999999999999</v>
      </c>
      <c r="AH179">
        <v>5.7038000000000002</v>
      </c>
      <c r="AI179">
        <v>178</v>
      </c>
      <c r="AJ179" t="s">
        <v>347</v>
      </c>
    </row>
    <row r="180" spans="1:36" x14ac:dyDescent="0.35">
      <c r="A180" s="2">
        <v>45184</v>
      </c>
      <c r="B180">
        <v>0.12130000000000001</v>
      </c>
      <c r="C180">
        <v>4.3418000000000001</v>
      </c>
      <c r="D180">
        <v>2.8005</v>
      </c>
      <c r="E180">
        <v>0.55479999999999996</v>
      </c>
      <c r="F180">
        <v>3.2139000000000002</v>
      </c>
      <c r="G180">
        <v>2.5676999999999999</v>
      </c>
      <c r="H180">
        <v>3.1869999999999998</v>
      </c>
      <c r="I180">
        <v>4.6307</v>
      </c>
      <c r="J180">
        <v>1.2055</v>
      </c>
      <c r="K180">
        <v>4.8480999999999996</v>
      </c>
      <c r="L180">
        <v>5.4005000000000001</v>
      </c>
      <c r="M180">
        <v>0.1176</v>
      </c>
      <c r="N180">
        <v>2.9377</v>
      </c>
      <c r="O180">
        <v>0.18920000000000001</v>
      </c>
      <c r="P180">
        <v>0.621</v>
      </c>
      <c r="Q180">
        <v>3.1869999999999998</v>
      </c>
      <c r="R180">
        <v>0.40539999999999998</v>
      </c>
      <c r="S180">
        <v>0.38840000000000002</v>
      </c>
      <c r="T180">
        <v>0.93179999999999996</v>
      </c>
      <c r="U180">
        <v>2.3675999999999999</v>
      </c>
      <c r="V180">
        <v>0.16120000000000001</v>
      </c>
      <c r="W180">
        <v>1.1387</v>
      </c>
      <c r="X180">
        <v>0.48830000000000001</v>
      </c>
      <c r="Y180">
        <v>7.6300000000000007E-2</v>
      </c>
      <c r="Z180">
        <v>0.25390000000000001</v>
      </c>
      <c r="AA180">
        <v>0.22789999999999999</v>
      </c>
      <c r="AB180">
        <v>0.89139999999999997</v>
      </c>
      <c r="AC180">
        <v>0.92689999999999995</v>
      </c>
      <c r="AD180">
        <v>2.8279999999999998</v>
      </c>
      <c r="AE180">
        <v>5.2290000000000001</v>
      </c>
      <c r="AF180">
        <v>0.32679999999999998</v>
      </c>
      <c r="AG180">
        <v>0.5968</v>
      </c>
      <c r="AH180">
        <v>5.7072000000000003</v>
      </c>
      <c r="AI180">
        <v>179</v>
      </c>
      <c r="AJ180" t="s">
        <v>348</v>
      </c>
    </row>
    <row r="181" spans="1:36" x14ac:dyDescent="0.35">
      <c r="A181" s="2">
        <v>45187</v>
      </c>
      <c r="B181">
        <v>0.1217</v>
      </c>
      <c r="C181">
        <v>4.3489000000000004</v>
      </c>
      <c r="D181">
        <v>2.7997999999999998</v>
      </c>
      <c r="E181">
        <v>0.55600000000000005</v>
      </c>
      <c r="F181">
        <v>3.2187000000000001</v>
      </c>
      <c r="G181">
        <v>2.5693999999999999</v>
      </c>
      <c r="H181">
        <v>3.1873999999999998</v>
      </c>
      <c r="I181">
        <v>4.6376999999999997</v>
      </c>
      <c r="J181">
        <v>1.2071000000000001</v>
      </c>
      <c r="K181">
        <v>4.8518999999999997</v>
      </c>
      <c r="L181">
        <v>5.3845000000000001</v>
      </c>
      <c r="M181">
        <v>0.1177</v>
      </c>
      <c r="N181">
        <v>2.9457</v>
      </c>
      <c r="O181">
        <v>0.18940000000000001</v>
      </c>
      <c r="P181">
        <v>0.62209999999999999</v>
      </c>
      <c r="Q181">
        <v>3.1962000000000002</v>
      </c>
      <c r="R181">
        <v>0.4</v>
      </c>
      <c r="S181">
        <v>0.38800000000000001</v>
      </c>
      <c r="T181">
        <v>0.93330000000000002</v>
      </c>
      <c r="U181">
        <v>2.3712</v>
      </c>
      <c r="V181">
        <v>0.16109999999999999</v>
      </c>
      <c r="W181">
        <v>1.1371</v>
      </c>
      <c r="X181">
        <v>0.49159999999999998</v>
      </c>
      <c r="Y181">
        <v>7.6499999999999999E-2</v>
      </c>
      <c r="Z181">
        <v>0.255</v>
      </c>
      <c r="AA181">
        <v>0.2286</v>
      </c>
      <c r="AB181">
        <v>0.89329999999999998</v>
      </c>
      <c r="AC181">
        <v>0.92720000000000002</v>
      </c>
      <c r="AD181">
        <v>2.8294999999999999</v>
      </c>
      <c r="AE181">
        <v>5.2271999999999998</v>
      </c>
      <c r="AF181">
        <v>0.32800000000000001</v>
      </c>
      <c r="AG181">
        <v>0.59630000000000005</v>
      </c>
      <c r="AH181">
        <v>5.7382999999999997</v>
      </c>
      <c r="AI181">
        <v>180</v>
      </c>
      <c r="AJ181" t="s">
        <v>349</v>
      </c>
    </row>
    <row r="182" spans="1:36" x14ac:dyDescent="0.35">
      <c r="A182" s="2">
        <v>45188</v>
      </c>
      <c r="B182">
        <v>0.1208</v>
      </c>
      <c r="C182">
        <v>4.3472</v>
      </c>
      <c r="D182">
        <v>2.8043</v>
      </c>
      <c r="E182">
        <v>0.55610000000000004</v>
      </c>
      <c r="F182">
        <v>3.2317</v>
      </c>
      <c r="G182">
        <v>2.5794999999999999</v>
      </c>
      <c r="H182">
        <v>3.1871999999999998</v>
      </c>
      <c r="I182">
        <v>4.6458000000000004</v>
      </c>
      <c r="J182">
        <v>1.2098</v>
      </c>
      <c r="K182">
        <v>4.8505000000000003</v>
      </c>
      <c r="L182">
        <v>5.3802000000000003</v>
      </c>
      <c r="M182">
        <v>0.1177</v>
      </c>
      <c r="N182">
        <v>2.9430000000000001</v>
      </c>
      <c r="O182">
        <v>0.19009999999999999</v>
      </c>
      <c r="P182">
        <v>0.62329999999999997</v>
      </c>
      <c r="Q182">
        <v>3.2018</v>
      </c>
      <c r="R182">
        <v>0.4037</v>
      </c>
      <c r="S182">
        <v>0.39100000000000001</v>
      </c>
      <c r="T182">
        <v>0.93489999999999995</v>
      </c>
      <c r="U182">
        <v>2.3753000000000002</v>
      </c>
      <c r="V182">
        <v>0.1608</v>
      </c>
      <c r="W182">
        <v>1.1435999999999999</v>
      </c>
      <c r="X182">
        <v>0.4914</v>
      </c>
      <c r="Y182">
        <v>7.6600000000000001E-2</v>
      </c>
      <c r="Z182">
        <v>0.25419999999999998</v>
      </c>
      <c r="AA182">
        <v>0.2293</v>
      </c>
      <c r="AB182">
        <v>0.89539999999999997</v>
      </c>
      <c r="AC182">
        <v>0.92559999999999998</v>
      </c>
      <c r="AD182">
        <v>2.8264999999999998</v>
      </c>
      <c r="AE182">
        <v>5.2195999999999998</v>
      </c>
      <c r="AF182">
        <v>0.32750000000000001</v>
      </c>
      <c r="AG182">
        <v>0.59589999999999999</v>
      </c>
      <c r="AH182">
        <v>5.7465999999999999</v>
      </c>
      <c r="AI182">
        <v>181</v>
      </c>
      <c r="AJ182" t="s">
        <v>350</v>
      </c>
    </row>
    <row r="183" spans="1:36" x14ac:dyDescent="0.35">
      <c r="A183" s="2">
        <v>45189</v>
      </c>
      <c r="B183">
        <v>0.1205</v>
      </c>
      <c r="C183">
        <v>4.3501000000000003</v>
      </c>
      <c r="D183">
        <v>2.8127</v>
      </c>
      <c r="E183">
        <v>0.55610000000000004</v>
      </c>
      <c r="F183">
        <v>3.2351000000000001</v>
      </c>
      <c r="G183">
        <v>2.5853999999999999</v>
      </c>
      <c r="H183">
        <v>3.1894</v>
      </c>
      <c r="I183">
        <v>4.6528999999999998</v>
      </c>
      <c r="J183">
        <v>1.2128000000000001</v>
      </c>
      <c r="K183">
        <v>4.8483000000000001</v>
      </c>
      <c r="L183">
        <v>5.3803000000000001</v>
      </c>
      <c r="M183">
        <v>0.1178</v>
      </c>
      <c r="N183">
        <v>2.9375</v>
      </c>
      <c r="O183">
        <v>0.1908</v>
      </c>
      <c r="P183">
        <v>0.62419999999999998</v>
      </c>
      <c r="Q183">
        <v>3.2067000000000001</v>
      </c>
      <c r="R183">
        <v>0.40400000000000003</v>
      </c>
      <c r="S183">
        <v>0.39129999999999998</v>
      </c>
      <c r="T183">
        <v>0.93600000000000005</v>
      </c>
      <c r="U183">
        <v>2.379</v>
      </c>
      <c r="V183">
        <v>0.16109999999999999</v>
      </c>
      <c r="W183">
        <v>1.1434</v>
      </c>
      <c r="X183">
        <v>0.49170000000000003</v>
      </c>
      <c r="Y183">
        <v>7.6700000000000004E-2</v>
      </c>
      <c r="Z183">
        <v>0.255</v>
      </c>
      <c r="AA183">
        <v>0.22969999999999999</v>
      </c>
      <c r="AB183">
        <v>0.89380000000000004</v>
      </c>
      <c r="AC183">
        <v>0.9284</v>
      </c>
      <c r="AD183">
        <v>2.8283999999999998</v>
      </c>
      <c r="AE183">
        <v>5.2324000000000002</v>
      </c>
      <c r="AF183">
        <v>0.32740000000000002</v>
      </c>
      <c r="AG183">
        <v>0.59599999999999997</v>
      </c>
      <c r="AH183">
        <v>5.7332999999999998</v>
      </c>
      <c r="AI183">
        <v>182</v>
      </c>
      <c r="AJ183" t="s">
        <v>351</v>
      </c>
    </row>
    <row r="184" spans="1:36" x14ac:dyDescent="0.35">
      <c r="A184" s="2">
        <v>45190</v>
      </c>
      <c r="B184">
        <v>0.12</v>
      </c>
      <c r="C184">
        <v>4.3365</v>
      </c>
      <c r="D184">
        <v>2.7783000000000002</v>
      </c>
      <c r="E184">
        <v>0.55459999999999998</v>
      </c>
      <c r="F184">
        <v>3.2138</v>
      </c>
      <c r="G184">
        <v>2.5644</v>
      </c>
      <c r="H184">
        <v>3.1709000000000001</v>
      </c>
      <c r="I184">
        <v>4.6210000000000004</v>
      </c>
      <c r="J184">
        <v>1.1989000000000001</v>
      </c>
      <c r="K184">
        <v>4.7808999999999999</v>
      </c>
      <c r="L184">
        <v>5.3357000000000001</v>
      </c>
      <c r="M184">
        <v>0.1174</v>
      </c>
      <c r="N184">
        <v>2.9264000000000001</v>
      </c>
      <c r="O184">
        <v>0.189</v>
      </c>
      <c r="P184">
        <v>0.61990000000000001</v>
      </c>
      <c r="Q184">
        <v>3.1758999999999999</v>
      </c>
      <c r="R184">
        <v>0.40250000000000002</v>
      </c>
      <c r="S184">
        <v>0.3876</v>
      </c>
      <c r="T184">
        <v>0.92979999999999996</v>
      </c>
      <c r="U184">
        <v>2.3626999999999998</v>
      </c>
      <c r="V184">
        <v>0.16039999999999999</v>
      </c>
      <c r="W184">
        <v>1.1377999999999999</v>
      </c>
      <c r="X184">
        <v>0.4909</v>
      </c>
      <c r="Y184">
        <v>7.6300000000000007E-2</v>
      </c>
      <c r="Z184">
        <v>0.25380000000000003</v>
      </c>
      <c r="AA184">
        <v>0.2296</v>
      </c>
      <c r="AB184">
        <v>0.88859999999999995</v>
      </c>
      <c r="AC184">
        <v>0.92479999999999996</v>
      </c>
      <c r="AD184">
        <v>2.8205</v>
      </c>
      <c r="AE184">
        <v>5.2169999999999996</v>
      </c>
      <c r="AF184">
        <v>0.32369999999999999</v>
      </c>
      <c r="AG184">
        <v>0.59360000000000002</v>
      </c>
      <c r="AH184">
        <v>5.6981000000000002</v>
      </c>
      <c r="AI184">
        <v>183</v>
      </c>
      <c r="AJ184" t="s">
        <v>352</v>
      </c>
    </row>
    <row r="185" spans="1:36" x14ac:dyDescent="0.35">
      <c r="A185" s="2">
        <v>45191</v>
      </c>
      <c r="B185">
        <v>0.1201</v>
      </c>
      <c r="C185">
        <v>4.3269000000000002</v>
      </c>
      <c r="D185">
        <v>2.7856999999999998</v>
      </c>
      <c r="E185">
        <v>0.55330000000000001</v>
      </c>
      <c r="F185">
        <v>3.2141000000000002</v>
      </c>
      <c r="G185">
        <v>2.5768</v>
      </c>
      <c r="H185">
        <v>3.1692999999999998</v>
      </c>
      <c r="I185">
        <v>4.6069000000000004</v>
      </c>
      <c r="J185">
        <v>1.1911</v>
      </c>
      <c r="K185">
        <v>4.7751999999999999</v>
      </c>
      <c r="L185">
        <v>5.3019999999999996</v>
      </c>
      <c r="M185">
        <v>0.1171</v>
      </c>
      <c r="N185">
        <v>2.9180000000000001</v>
      </c>
      <c r="O185">
        <v>0.18890000000000001</v>
      </c>
      <c r="P185">
        <v>0.6179</v>
      </c>
      <c r="Q185">
        <v>3.1705999999999999</v>
      </c>
      <c r="R185">
        <v>0.4022</v>
      </c>
      <c r="S185">
        <v>0.3871</v>
      </c>
      <c r="T185">
        <v>0.92710000000000004</v>
      </c>
      <c r="U185">
        <v>2.3553999999999999</v>
      </c>
      <c r="V185">
        <v>0.15939999999999999</v>
      </c>
      <c r="W185">
        <v>1.1355</v>
      </c>
      <c r="X185">
        <v>0.48680000000000001</v>
      </c>
      <c r="Y185">
        <v>7.6200000000000004E-2</v>
      </c>
      <c r="Z185">
        <v>0.25180000000000002</v>
      </c>
      <c r="AA185">
        <v>0.22950000000000001</v>
      </c>
      <c r="AB185">
        <v>0.87649999999999995</v>
      </c>
      <c r="AC185">
        <v>0.92310000000000003</v>
      </c>
      <c r="AD185">
        <v>2.8142999999999998</v>
      </c>
      <c r="AE185">
        <v>5.2214999999999998</v>
      </c>
      <c r="AF185">
        <v>0.3241</v>
      </c>
      <c r="AG185">
        <v>0.59250000000000003</v>
      </c>
      <c r="AH185">
        <v>5.7034000000000002</v>
      </c>
      <c r="AI185">
        <v>184</v>
      </c>
      <c r="AJ185" t="s">
        <v>353</v>
      </c>
    </row>
    <row r="186" spans="1:36" x14ac:dyDescent="0.35">
      <c r="A186" s="2">
        <v>45194</v>
      </c>
      <c r="B186">
        <v>0.1196</v>
      </c>
      <c r="C186">
        <v>4.3188000000000004</v>
      </c>
      <c r="D186">
        <v>2.7707000000000002</v>
      </c>
      <c r="E186">
        <v>0.55259999999999998</v>
      </c>
      <c r="F186">
        <v>3.2031000000000001</v>
      </c>
      <c r="G186">
        <v>2.5691999999999999</v>
      </c>
      <c r="H186">
        <v>3.1591</v>
      </c>
      <c r="I186">
        <v>4.5891999999999999</v>
      </c>
      <c r="J186">
        <v>1.1763999999999999</v>
      </c>
      <c r="K186">
        <v>4.7469999999999999</v>
      </c>
      <c r="L186">
        <v>5.2782999999999998</v>
      </c>
      <c r="M186">
        <v>0.1169</v>
      </c>
      <c r="N186">
        <v>2.9070999999999998</v>
      </c>
      <c r="O186">
        <v>0.18809999999999999</v>
      </c>
      <c r="P186">
        <v>0.61550000000000005</v>
      </c>
      <c r="Q186">
        <v>3.1583999999999999</v>
      </c>
      <c r="R186">
        <v>0.40129999999999999</v>
      </c>
      <c r="S186">
        <v>0.38900000000000001</v>
      </c>
      <c r="T186">
        <v>0.92369999999999997</v>
      </c>
      <c r="U186">
        <v>2.3464</v>
      </c>
      <c r="V186">
        <v>0.15890000000000001</v>
      </c>
      <c r="W186">
        <v>1.1344000000000001</v>
      </c>
      <c r="X186">
        <v>0.48259999999999997</v>
      </c>
      <c r="Y186">
        <v>7.6100000000000001E-2</v>
      </c>
      <c r="Z186">
        <v>0.25040000000000001</v>
      </c>
      <c r="AA186">
        <v>0.22939999999999999</v>
      </c>
      <c r="AB186">
        <v>0.87509999999999999</v>
      </c>
      <c r="AC186">
        <v>0.92190000000000005</v>
      </c>
      <c r="AD186">
        <v>2.8043999999999998</v>
      </c>
      <c r="AE186">
        <v>5.1962000000000002</v>
      </c>
      <c r="AF186">
        <v>0.32240000000000002</v>
      </c>
      <c r="AG186">
        <v>0.59060000000000001</v>
      </c>
      <c r="AH186">
        <v>5.6721000000000004</v>
      </c>
      <c r="AI186">
        <v>185</v>
      </c>
      <c r="AJ186" t="s">
        <v>354</v>
      </c>
    </row>
    <row r="187" spans="1:36" x14ac:dyDescent="0.35">
      <c r="A187" s="2">
        <v>45195</v>
      </c>
      <c r="B187">
        <v>0.1197</v>
      </c>
      <c r="C187">
        <v>4.3484999999999996</v>
      </c>
      <c r="D187">
        <v>2.7862</v>
      </c>
      <c r="E187">
        <v>0.55610000000000004</v>
      </c>
      <c r="F187">
        <v>3.2233999999999998</v>
      </c>
      <c r="G187">
        <v>2.5914000000000001</v>
      </c>
      <c r="H187">
        <v>3.1800999999999999</v>
      </c>
      <c r="I187">
        <v>4.6077000000000004</v>
      </c>
      <c r="J187">
        <v>1.1826000000000001</v>
      </c>
      <c r="K187">
        <v>4.7656999999999998</v>
      </c>
      <c r="L187">
        <v>5.298</v>
      </c>
      <c r="M187">
        <v>0.1177</v>
      </c>
      <c r="N187">
        <v>2.9201999999999999</v>
      </c>
      <c r="O187">
        <v>0.18909999999999999</v>
      </c>
      <c r="P187">
        <v>0.6179</v>
      </c>
      <c r="Q187">
        <v>3.1755</v>
      </c>
      <c r="R187">
        <v>0.4022</v>
      </c>
      <c r="S187">
        <v>0.39279999999999998</v>
      </c>
      <c r="T187">
        <v>0.92730000000000001</v>
      </c>
      <c r="U187">
        <v>2.3559000000000001</v>
      </c>
      <c r="V187">
        <v>0.15970000000000001</v>
      </c>
      <c r="W187">
        <v>1.1388</v>
      </c>
      <c r="X187">
        <v>0.48139999999999999</v>
      </c>
      <c r="Y187">
        <v>7.6300000000000007E-2</v>
      </c>
      <c r="Z187">
        <v>0.24940000000000001</v>
      </c>
      <c r="AA187">
        <v>0.2298</v>
      </c>
      <c r="AB187">
        <v>0.87490000000000001</v>
      </c>
      <c r="AC187">
        <v>0.92720000000000002</v>
      </c>
      <c r="AD187">
        <v>2.8073000000000001</v>
      </c>
      <c r="AE187">
        <v>5.2263000000000002</v>
      </c>
      <c r="AF187">
        <v>0.32179999999999997</v>
      </c>
      <c r="AG187">
        <v>0.59509999999999996</v>
      </c>
      <c r="AH187">
        <v>5.7012</v>
      </c>
      <c r="AI187">
        <v>186</v>
      </c>
      <c r="AJ187" t="s">
        <v>355</v>
      </c>
    </row>
    <row r="188" spans="1:36" x14ac:dyDescent="0.35">
      <c r="A188" s="2">
        <v>45196</v>
      </c>
      <c r="B188">
        <v>0.11940000000000001</v>
      </c>
      <c r="C188">
        <v>4.3621999999999996</v>
      </c>
      <c r="D188">
        <v>2.7835999999999999</v>
      </c>
      <c r="E188">
        <v>0.55779999999999996</v>
      </c>
      <c r="F188">
        <v>3.2265999999999999</v>
      </c>
      <c r="G188">
        <v>2.5920000000000001</v>
      </c>
      <c r="H188">
        <v>3.1846000000000001</v>
      </c>
      <c r="I188">
        <v>4.6064999999999996</v>
      </c>
      <c r="J188">
        <v>1.1859999999999999</v>
      </c>
      <c r="K188">
        <v>4.7590000000000003</v>
      </c>
      <c r="L188">
        <v>5.2996999999999996</v>
      </c>
      <c r="M188">
        <v>0.1181</v>
      </c>
      <c r="N188">
        <v>2.9264000000000001</v>
      </c>
      <c r="O188">
        <v>0.18870000000000001</v>
      </c>
      <c r="P188">
        <v>0.61780000000000002</v>
      </c>
      <c r="Q188">
        <v>3.1747000000000001</v>
      </c>
      <c r="R188">
        <v>0.40460000000000002</v>
      </c>
      <c r="S188">
        <v>0.39739999999999998</v>
      </c>
      <c r="T188">
        <v>0.9264</v>
      </c>
      <c r="U188">
        <v>2.3552</v>
      </c>
      <c r="V188">
        <v>0.15989999999999999</v>
      </c>
      <c r="W188">
        <v>1.1383000000000001</v>
      </c>
      <c r="X188">
        <v>0.48249999999999998</v>
      </c>
      <c r="Y188">
        <v>7.6600000000000001E-2</v>
      </c>
      <c r="Z188">
        <v>0.24929999999999999</v>
      </c>
      <c r="AA188">
        <v>0.2288</v>
      </c>
      <c r="AB188">
        <v>0.87470000000000003</v>
      </c>
      <c r="AC188">
        <v>0.92720000000000002</v>
      </c>
      <c r="AD188">
        <v>2.8107000000000002</v>
      </c>
      <c r="AE188">
        <v>5.2407000000000004</v>
      </c>
      <c r="AF188">
        <v>0.3226</v>
      </c>
      <c r="AG188">
        <v>0.59670000000000001</v>
      </c>
      <c r="AH188">
        <v>5.7047999999999996</v>
      </c>
      <c r="AI188">
        <v>187</v>
      </c>
      <c r="AJ188" t="s">
        <v>356</v>
      </c>
    </row>
    <row r="189" spans="1:36" x14ac:dyDescent="0.35">
      <c r="A189" s="2">
        <v>45197</v>
      </c>
      <c r="B189">
        <v>0.1197</v>
      </c>
      <c r="C189">
        <v>4.4062000000000001</v>
      </c>
      <c r="D189">
        <v>2.8100999999999998</v>
      </c>
      <c r="E189">
        <v>0.56289999999999996</v>
      </c>
      <c r="F189">
        <v>3.2644000000000002</v>
      </c>
      <c r="G189">
        <v>2.6190000000000002</v>
      </c>
      <c r="H189">
        <v>3.2130999999999998</v>
      </c>
      <c r="I189">
        <v>4.6340000000000003</v>
      </c>
      <c r="J189">
        <v>1.1788000000000001</v>
      </c>
      <c r="K189">
        <v>4.7972999999999999</v>
      </c>
      <c r="L189">
        <v>5.3631000000000002</v>
      </c>
      <c r="M189">
        <v>0.1193</v>
      </c>
      <c r="N189">
        <v>2.9497</v>
      </c>
      <c r="O189">
        <v>0.19009999999999999</v>
      </c>
      <c r="P189">
        <v>0.62150000000000005</v>
      </c>
      <c r="Q189">
        <v>3.1981000000000002</v>
      </c>
      <c r="R189">
        <v>0.41089999999999999</v>
      </c>
      <c r="S189">
        <v>0.39910000000000001</v>
      </c>
      <c r="T189">
        <v>0.93140000000000001</v>
      </c>
      <c r="U189">
        <v>2.3693</v>
      </c>
      <c r="V189">
        <v>0.16070000000000001</v>
      </c>
      <c r="W189">
        <v>1.1460999999999999</v>
      </c>
      <c r="X189">
        <v>0.48470000000000002</v>
      </c>
      <c r="Y189">
        <v>7.7200000000000005E-2</v>
      </c>
      <c r="Z189">
        <v>0.24879999999999999</v>
      </c>
      <c r="AA189">
        <v>0.2293</v>
      </c>
      <c r="AB189">
        <v>0.87350000000000005</v>
      </c>
      <c r="AC189">
        <v>0.93589999999999995</v>
      </c>
      <c r="AD189">
        <v>2.839</v>
      </c>
      <c r="AE189">
        <v>5.2961999999999998</v>
      </c>
      <c r="AF189">
        <v>0.32490000000000002</v>
      </c>
      <c r="AG189">
        <v>0.60329999999999995</v>
      </c>
      <c r="AH189">
        <v>5.7671999999999999</v>
      </c>
      <c r="AI189">
        <v>188</v>
      </c>
      <c r="AJ189" t="s">
        <v>357</v>
      </c>
    </row>
    <row r="190" spans="1:36" x14ac:dyDescent="0.35">
      <c r="A190" s="2">
        <v>45198</v>
      </c>
      <c r="B190">
        <v>0.1198</v>
      </c>
      <c r="C190">
        <v>4.3696999999999999</v>
      </c>
      <c r="D190">
        <v>2.8321999999999998</v>
      </c>
      <c r="E190">
        <v>0.55810000000000004</v>
      </c>
      <c r="F190">
        <v>3.2486999999999999</v>
      </c>
      <c r="G190">
        <v>2.6345999999999998</v>
      </c>
      <c r="H190">
        <v>3.2073999999999998</v>
      </c>
      <c r="I190">
        <v>4.6356000000000002</v>
      </c>
      <c r="J190">
        <v>1.1850000000000001</v>
      </c>
      <c r="K190">
        <v>4.8029999999999999</v>
      </c>
      <c r="L190">
        <v>5.3464</v>
      </c>
      <c r="M190">
        <v>0.1183</v>
      </c>
      <c r="N190">
        <v>2.931</v>
      </c>
      <c r="O190">
        <v>0.19009999999999999</v>
      </c>
      <c r="P190">
        <v>0.62170000000000003</v>
      </c>
      <c r="Q190">
        <v>3.1991999999999998</v>
      </c>
      <c r="R190">
        <v>0.41170000000000001</v>
      </c>
      <c r="S190">
        <v>0.40329999999999999</v>
      </c>
      <c r="T190">
        <v>0.93200000000000005</v>
      </c>
      <c r="U190">
        <v>2.3700999999999999</v>
      </c>
      <c r="V190">
        <v>0.1593</v>
      </c>
      <c r="W190">
        <v>1.1433</v>
      </c>
      <c r="X190">
        <v>0.48259999999999997</v>
      </c>
      <c r="Y190">
        <v>7.7200000000000005E-2</v>
      </c>
      <c r="Z190">
        <v>0.25080000000000002</v>
      </c>
      <c r="AA190">
        <v>0.2326</v>
      </c>
      <c r="AB190">
        <v>0.86809999999999998</v>
      </c>
      <c r="AC190">
        <v>0.93130000000000002</v>
      </c>
      <c r="AD190">
        <v>2.8273999999999999</v>
      </c>
      <c r="AE190">
        <v>5.2595000000000001</v>
      </c>
      <c r="AF190">
        <v>0.32490000000000002</v>
      </c>
      <c r="AG190">
        <v>0.60160000000000002</v>
      </c>
      <c r="AH190">
        <v>5.7679</v>
      </c>
      <c r="AI190">
        <v>189</v>
      </c>
      <c r="AJ190" t="s">
        <v>358</v>
      </c>
    </row>
    <row r="191" spans="1:36" x14ac:dyDescent="0.35">
      <c r="A191" s="2">
        <v>45201</v>
      </c>
      <c r="B191">
        <v>0.1183</v>
      </c>
      <c r="C191">
        <v>4.3634000000000004</v>
      </c>
      <c r="D191">
        <v>2.7953000000000001</v>
      </c>
      <c r="E191">
        <v>0.55710000000000004</v>
      </c>
      <c r="F191">
        <v>3.2098</v>
      </c>
      <c r="G191">
        <v>2.6101000000000001</v>
      </c>
      <c r="H191">
        <v>3.1865999999999999</v>
      </c>
      <c r="I191">
        <v>4.6090999999999998</v>
      </c>
      <c r="J191">
        <v>1.1899</v>
      </c>
      <c r="K191">
        <v>4.7869000000000002</v>
      </c>
      <c r="L191">
        <v>5.3182999999999998</v>
      </c>
      <c r="M191">
        <v>0.1181</v>
      </c>
      <c r="N191">
        <v>2.9144999999999999</v>
      </c>
      <c r="O191">
        <v>0.18870000000000001</v>
      </c>
      <c r="P191">
        <v>0.61799999999999999</v>
      </c>
      <c r="Q191">
        <v>3.1634000000000002</v>
      </c>
      <c r="R191">
        <v>0.4078</v>
      </c>
      <c r="S191">
        <v>0.39810000000000001</v>
      </c>
      <c r="T191">
        <v>0.92669999999999997</v>
      </c>
      <c r="U191">
        <v>2.3565999999999998</v>
      </c>
      <c r="V191">
        <v>0.159</v>
      </c>
      <c r="W191">
        <v>1.1395999999999999</v>
      </c>
      <c r="X191">
        <v>0.48959999999999998</v>
      </c>
      <c r="Y191">
        <v>7.6799999999999993E-2</v>
      </c>
      <c r="Z191">
        <v>0.25019999999999998</v>
      </c>
      <c r="AA191">
        <v>0.22969999999999999</v>
      </c>
      <c r="AB191">
        <v>0.86699999999999999</v>
      </c>
      <c r="AC191">
        <v>0.92600000000000005</v>
      </c>
      <c r="AD191">
        <v>2.8096999999999999</v>
      </c>
      <c r="AE191">
        <v>5.2460000000000004</v>
      </c>
      <c r="AF191">
        <v>0.32229999999999998</v>
      </c>
      <c r="AG191">
        <v>0.59809999999999997</v>
      </c>
      <c r="AH191">
        <v>5.7210000000000001</v>
      </c>
      <c r="AI191">
        <v>190</v>
      </c>
      <c r="AJ191" t="s">
        <v>359</v>
      </c>
    </row>
    <row r="192" spans="1:36" x14ac:dyDescent="0.35">
      <c r="A192" s="2">
        <v>45202</v>
      </c>
      <c r="B192">
        <v>0.11890000000000001</v>
      </c>
      <c r="C192">
        <v>4.4012000000000002</v>
      </c>
      <c r="D192">
        <v>2.7827000000000002</v>
      </c>
      <c r="E192">
        <v>0.56200000000000006</v>
      </c>
      <c r="F192">
        <v>3.2130000000000001</v>
      </c>
      <c r="G192">
        <v>2.6021000000000001</v>
      </c>
      <c r="H192">
        <v>3.2058</v>
      </c>
      <c r="I192">
        <v>4.6147</v>
      </c>
      <c r="J192">
        <v>1.1909000000000001</v>
      </c>
      <c r="K192">
        <v>4.7847999999999997</v>
      </c>
      <c r="L192">
        <v>5.3194999999999997</v>
      </c>
      <c r="M192">
        <v>0.1197</v>
      </c>
      <c r="N192">
        <v>2.9376000000000002</v>
      </c>
      <c r="O192">
        <v>0.18870000000000001</v>
      </c>
      <c r="P192">
        <v>0.61870000000000003</v>
      </c>
      <c r="Q192">
        <v>3.1457000000000002</v>
      </c>
      <c r="R192">
        <v>0.4052</v>
      </c>
      <c r="S192">
        <v>0.39879999999999999</v>
      </c>
      <c r="T192">
        <v>0.92759999999999998</v>
      </c>
      <c r="U192">
        <v>2.3593999999999999</v>
      </c>
      <c r="V192">
        <v>0.16</v>
      </c>
      <c r="W192">
        <v>1.1447000000000001</v>
      </c>
      <c r="X192">
        <v>0.4844</v>
      </c>
      <c r="Y192">
        <v>7.7499999999999999E-2</v>
      </c>
      <c r="Z192">
        <v>0.25</v>
      </c>
      <c r="AA192">
        <v>0.2288</v>
      </c>
      <c r="AB192">
        <v>0.86919999999999997</v>
      </c>
      <c r="AC192">
        <v>0.93259999999999998</v>
      </c>
      <c r="AD192">
        <v>2.8249</v>
      </c>
      <c r="AE192">
        <v>5.2907999999999999</v>
      </c>
      <c r="AF192">
        <v>0.32390000000000002</v>
      </c>
      <c r="AG192">
        <v>0.59889999999999999</v>
      </c>
      <c r="AH192">
        <v>5.7443</v>
      </c>
      <c r="AI192">
        <v>191</v>
      </c>
      <c r="AJ192" t="s">
        <v>360</v>
      </c>
    </row>
    <row r="193" spans="1:36" x14ac:dyDescent="0.35">
      <c r="A193" s="2">
        <v>45203</v>
      </c>
      <c r="B193">
        <v>0.1191</v>
      </c>
      <c r="C193">
        <v>4.4154999999999998</v>
      </c>
      <c r="D193">
        <v>2.7919999999999998</v>
      </c>
      <c r="E193">
        <v>0.56389999999999996</v>
      </c>
      <c r="F193">
        <v>3.2240000000000002</v>
      </c>
      <c r="G193">
        <v>2.6057999999999999</v>
      </c>
      <c r="H193">
        <v>3.2185999999999999</v>
      </c>
      <c r="I193">
        <v>4.6303000000000001</v>
      </c>
      <c r="J193">
        <v>1.1919999999999999</v>
      </c>
      <c r="K193">
        <v>4.8064999999999998</v>
      </c>
      <c r="L193">
        <v>5.3491999999999997</v>
      </c>
      <c r="M193">
        <v>0.1206</v>
      </c>
      <c r="N193">
        <v>2.9636999999999998</v>
      </c>
      <c r="O193">
        <v>0.18909999999999999</v>
      </c>
      <c r="P193">
        <v>0.62080000000000002</v>
      </c>
      <c r="Q193">
        <v>3.1736</v>
      </c>
      <c r="R193">
        <v>0.40329999999999999</v>
      </c>
      <c r="S193">
        <v>0.39860000000000001</v>
      </c>
      <c r="T193">
        <v>0.93069999999999997</v>
      </c>
      <c r="U193">
        <v>2.3673999999999999</v>
      </c>
      <c r="V193">
        <v>0.16020000000000001</v>
      </c>
      <c r="W193">
        <v>1.1447000000000001</v>
      </c>
      <c r="X193">
        <v>0.48120000000000002</v>
      </c>
      <c r="Y193">
        <v>7.7899999999999997E-2</v>
      </c>
      <c r="Z193">
        <v>0.24460000000000001</v>
      </c>
      <c r="AA193">
        <v>0.22869999999999999</v>
      </c>
      <c r="AB193">
        <v>0.85440000000000005</v>
      </c>
      <c r="AC193">
        <v>0.93320000000000003</v>
      </c>
      <c r="AD193">
        <v>2.8250000000000002</v>
      </c>
      <c r="AE193">
        <v>5.3051000000000004</v>
      </c>
      <c r="AF193">
        <v>0.32550000000000001</v>
      </c>
      <c r="AG193">
        <v>0.60089999999999999</v>
      </c>
      <c r="AH193">
        <v>5.7811000000000003</v>
      </c>
      <c r="AI193">
        <v>192</v>
      </c>
      <c r="AJ193" t="s">
        <v>361</v>
      </c>
    </row>
    <row r="194" spans="1:36" x14ac:dyDescent="0.35">
      <c r="A194" s="2">
        <v>45204</v>
      </c>
      <c r="B194">
        <v>0.1182</v>
      </c>
      <c r="C194">
        <v>4.3768000000000002</v>
      </c>
      <c r="D194">
        <v>2.7713999999999999</v>
      </c>
      <c r="E194">
        <v>0.55900000000000005</v>
      </c>
      <c r="F194">
        <v>3.1753</v>
      </c>
      <c r="G194">
        <v>2.5922999999999998</v>
      </c>
      <c r="H194">
        <v>3.1898</v>
      </c>
      <c r="I194">
        <v>4.5974000000000004</v>
      </c>
      <c r="J194">
        <v>1.1859999999999999</v>
      </c>
      <c r="K194">
        <v>4.7683</v>
      </c>
      <c r="L194">
        <v>5.3056999999999999</v>
      </c>
      <c r="M194">
        <v>0.11940000000000001</v>
      </c>
      <c r="N194">
        <v>2.9371999999999998</v>
      </c>
      <c r="O194">
        <v>0.18840000000000001</v>
      </c>
      <c r="P194">
        <v>0.61650000000000005</v>
      </c>
      <c r="Q194">
        <v>3.1554000000000002</v>
      </c>
      <c r="R194">
        <v>0.39660000000000001</v>
      </c>
      <c r="S194">
        <v>0.39560000000000001</v>
      </c>
      <c r="T194">
        <v>0.9244</v>
      </c>
      <c r="U194">
        <v>2.3506</v>
      </c>
      <c r="V194">
        <v>0.15870000000000001</v>
      </c>
      <c r="W194">
        <v>1.1341000000000001</v>
      </c>
      <c r="X194">
        <v>0.47820000000000001</v>
      </c>
      <c r="Y194">
        <v>7.7200000000000005E-2</v>
      </c>
      <c r="Z194">
        <v>0.24229999999999999</v>
      </c>
      <c r="AA194">
        <v>0.22459999999999999</v>
      </c>
      <c r="AB194">
        <v>0.84899999999999998</v>
      </c>
      <c r="AC194">
        <v>0.92530000000000001</v>
      </c>
      <c r="AD194">
        <v>2.8029999999999999</v>
      </c>
      <c r="AE194">
        <v>5.2564000000000002</v>
      </c>
      <c r="AF194">
        <v>0.3236</v>
      </c>
      <c r="AG194">
        <v>0.59660000000000002</v>
      </c>
      <c r="AH194">
        <v>5.7343000000000002</v>
      </c>
      <c r="AI194">
        <v>193</v>
      </c>
      <c r="AJ194" t="s">
        <v>362</v>
      </c>
    </row>
    <row r="195" spans="1:36" x14ac:dyDescent="0.35">
      <c r="A195" s="2">
        <v>45205</v>
      </c>
      <c r="B195">
        <v>0.1179</v>
      </c>
      <c r="C195">
        <v>4.3608000000000002</v>
      </c>
      <c r="D195">
        <v>2.7751999999999999</v>
      </c>
      <c r="E195">
        <v>0.55679999999999996</v>
      </c>
      <c r="F195">
        <v>3.1804999999999999</v>
      </c>
      <c r="G195">
        <v>2.6002000000000001</v>
      </c>
      <c r="H195">
        <v>3.1892</v>
      </c>
      <c r="I195">
        <v>4.5998000000000001</v>
      </c>
      <c r="J195">
        <v>1.1891</v>
      </c>
      <c r="K195">
        <v>4.7767999999999997</v>
      </c>
      <c r="L195">
        <v>5.3194999999999997</v>
      </c>
      <c r="M195">
        <v>0.1192</v>
      </c>
      <c r="N195">
        <v>2.9281999999999999</v>
      </c>
      <c r="O195">
        <v>0.18820000000000001</v>
      </c>
      <c r="P195">
        <v>0.61670000000000003</v>
      </c>
      <c r="Q195">
        <v>3.1745000000000001</v>
      </c>
      <c r="R195">
        <v>0.39739999999999998</v>
      </c>
      <c r="S195">
        <v>0.3957</v>
      </c>
      <c r="T195">
        <v>0.92559999999999998</v>
      </c>
      <c r="U195">
        <v>2.3517999999999999</v>
      </c>
      <c r="V195">
        <v>0.1583</v>
      </c>
      <c r="W195">
        <v>1.1283000000000001</v>
      </c>
      <c r="X195">
        <v>0.47689999999999999</v>
      </c>
      <c r="Y195">
        <v>7.6999999999999999E-2</v>
      </c>
      <c r="Z195">
        <v>0.2397</v>
      </c>
      <c r="AA195">
        <v>0.2248</v>
      </c>
      <c r="AB195">
        <v>0.84399999999999997</v>
      </c>
      <c r="AC195">
        <v>0.92459999999999998</v>
      </c>
      <c r="AD195">
        <v>2.7936000000000001</v>
      </c>
      <c r="AE195">
        <v>5.2397999999999998</v>
      </c>
      <c r="AF195">
        <v>0.32340000000000002</v>
      </c>
      <c r="AG195">
        <v>0.59689999999999999</v>
      </c>
      <c r="AH195">
        <v>5.7251000000000003</v>
      </c>
      <c r="AI195">
        <v>194</v>
      </c>
      <c r="AJ195" t="s">
        <v>363</v>
      </c>
    </row>
    <row r="196" spans="1:36" x14ac:dyDescent="0.35">
      <c r="A196" s="2">
        <v>45208</v>
      </c>
      <c r="B196">
        <v>0.1171</v>
      </c>
      <c r="C196">
        <v>4.3438999999999997</v>
      </c>
      <c r="D196">
        <v>2.7625000000000002</v>
      </c>
      <c r="E196">
        <v>0.55469999999999997</v>
      </c>
      <c r="F196">
        <v>3.1797</v>
      </c>
      <c r="G196">
        <v>2.5949</v>
      </c>
      <c r="H196">
        <v>3.1718999999999999</v>
      </c>
      <c r="I196">
        <v>4.5792999999999999</v>
      </c>
      <c r="J196">
        <v>1.1795</v>
      </c>
      <c r="K196">
        <v>4.7704000000000004</v>
      </c>
      <c r="L196">
        <v>5.2896999999999998</v>
      </c>
      <c r="M196">
        <v>0.1188</v>
      </c>
      <c r="N196">
        <v>2.9127000000000001</v>
      </c>
      <c r="O196">
        <v>0.18729999999999999</v>
      </c>
      <c r="P196">
        <v>0.61409999999999998</v>
      </c>
      <c r="Q196">
        <v>3.1560000000000001</v>
      </c>
      <c r="R196">
        <v>0.39839999999999998</v>
      </c>
      <c r="S196">
        <v>0.39410000000000001</v>
      </c>
      <c r="T196">
        <v>0.92159999999999997</v>
      </c>
      <c r="U196">
        <v>2.3412999999999999</v>
      </c>
      <c r="V196">
        <v>0.15659999999999999</v>
      </c>
      <c r="W196">
        <v>1.1082000000000001</v>
      </c>
      <c r="X196">
        <v>0.47039999999999998</v>
      </c>
      <c r="Y196">
        <v>7.6300000000000007E-2</v>
      </c>
      <c r="Z196">
        <v>0.23760000000000001</v>
      </c>
      <c r="AA196">
        <v>0.22420000000000001</v>
      </c>
      <c r="AB196">
        <v>0.84389999999999998</v>
      </c>
      <c r="AC196">
        <v>0.91759999999999997</v>
      </c>
      <c r="AD196">
        <v>2.7686000000000002</v>
      </c>
      <c r="AE196">
        <v>5.2192999999999996</v>
      </c>
      <c r="AF196">
        <v>0.32150000000000001</v>
      </c>
      <c r="AG196">
        <v>0.5958</v>
      </c>
      <c r="AH196">
        <v>5.6882999999999999</v>
      </c>
      <c r="AI196">
        <v>195</v>
      </c>
      <c r="AJ196" t="s">
        <v>364</v>
      </c>
    </row>
    <row r="197" spans="1:36" x14ac:dyDescent="0.35">
      <c r="A197" s="2">
        <v>45209</v>
      </c>
      <c r="B197">
        <v>0.1167</v>
      </c>
      <c r="C197">
        <v>4.2984999999999998</v>
      </c>
      <c r="D197">
        <v>2.7597</v>
      </c>
      <c r="E197">
        <v>0.54969999999999997</v>
      </c>
      <c r="F197">
        <v>3.1638999999999999</v>
      </c>
      <c r="G197">
        <v>2.5880999999999998</v>
      </c>
      <c r="H197">
        <v>3.1495000000000002</v>
      </c>
      <c r="I197">
        <v>4.5580999999999996</v>
      </c>
      <c r="J197">
        <v>1.1751</v>
      </c>
      <c r="K197">
        <v>4.7537000000000003</v>
      </c>
      <c r="L197">
        <v>5.2747000000000002</v>
      </c>
      <c r="M197">
        <v>0.1177</v>
      </c>
      <c r="N197">
        <v>2.8881000000000001</v>
      </c>
      <c r="O197">
        <v>0.1855</v>
      </c>
      <c r="P197">
        <v>0.61129999999999995</v>
      </c>
      <c r="Q197">
        <v>3.1284000000000001</v>
      </c>
      <c r="R197">
        <v>0.3972</v>
      </c>
      <c r="S197">
        <v>0.39369999999999999</v>
      </c>
      <c r="T197">
        <v>0.91830000000000001</v>
      </c>
      <c r="U197">
        <v>2.3304999999999998</v>
      </c>
      <c r="V197">
        <v>0.155</v>
      </c>
      <c r="W197">
        <v>1.0879000000000001</v>
      </c>
      <c r="X197">
        <v>0.4677</v>
      </c>
      <c r="Y197">
        <v>7.5600000000000001E-2</v>
      </c>
      <c r="Z197">
        <v>0.2364</v>
      </c>
      <c r="AA197">
        <v>0.224</v>
      </c>
      <c r="AB197">
        <v>0.83679999999999999</v>
      </c>
      <c r="AC197">
        <v>0.90910000000000002</v>
      </c>
      <c r="AD197">
        <v>2.7317999999999998</v>
      </c>
      <c r="AE197">
        <v>5.1661999999999999</v>
      </c>
      <c r="AF197">
        <v>0.31929999999999997</v>
      </c>
      <c r="AG197">
        <v>0.58940000000000003</v>
      </c>
      <c r="AH197">
        <v>5.6619999999999999</v>
      </c>
      <c r="AI197">
        <v>196</v>
      </c>
      <c r="AJ197" t="s">
        <v>365</v>
      </c>
    </row>
    <row r="198" spans="1:36" x14ac:dyDescent="0.35">
      <c r="A198" s="2">
        <v>45210</v>
      </c>
      <c r="B198">
        <v>0.11700000000000001</v>
      </c>
      <c r="C198">
        <v>4.2588999999999997</v>
      </c>
      <c r="D198">
        <v>2.7355</v>
      </c>
      <c r="E198">
        <v>0.54469999999999996</v>
      </c>
      <c r="F198">
        <v>3.1328999999999998</v>
      </c>
      <c r="G198">
        <v>2.5651000000000002</v>
      </c>
      <c r="H198">
        <v>3.1246</v>
      </c>
      <c r="I198">
        <v>4.5183</v>
      </c>
      <c r="J198">
        <v>1.1685000000000001</v>
      </c>
      <c r="K198">
        <v>4.7173999999999996</v>
      </c>
      <c r="L198">
        <v>5.2304000000000004</v>
      </c>
      <c r="M198">
        <v>0.1169</v>
      </c>
      <c r="N198">
        <v>2.8649</v>
      </c>
      <c r="O198">
        <v>0.184</v>
      </c>
      <c r="P198">
        <v>0.60599999999999998</v>
      </c>
      <c r="Q198">
        <v>3.0884</v>
      </c>
      <c r="R198">
        <v>0.39439999999999997</v>
      </c>
      <c r="S198">
        <v>0.3911</v>
      </c>
      <c r="T198">
        <v>0.91</v>
      </c>
      <c r="U198">
        <v>2.3100999999999998</v>
      </c>
      <c r="V198">
        <v>0.15359999999999999</v>
      </c>
      <c r="W198">
        <v>1.0802</v>
      </c>
      <c r="X198">
        <v>0.45910000000000001</v>
      </c>
      <c r="Y198">
        <v>7.4999999999999997E-2</v>
      </c>
      <c r="Z198">
        <v>0.2382</v>
      </c>
      <c r="AA198">
        <v>0.22520000000000001</v>
      </c>
      <c r="AB198">
        <v>0.84299999999999997</v>
      </c>
      <c r="AC198">
        <v>0.90169999999999995</v>
      </c>
      <c r="AD198">
        <v>2.714</v>
      </c>
      <c r="AE198">
        <v>5.1211000000000002</v>
      </c>
      <c r="AF198">
        <v>0.31790000000000002</v>
      </c>
      <c r="AG198">
        <v>0.58330000000000004</v>
      </c>
      <c r="AH198">
        <v>5.6109</v>
      </c>
      <c r="AI198">
        <v>197</v>
      </c>
      <c r="AJ198" t="s">
        <v>366</v>
      </c>
    </row>
    <row r="199" spans="1:36" x14ac:dyDescent="0.35">
      <c r="A199" s="2">
        <v>45211</v>
      </c>
      <c r="B199">
        <v>0.1178</v>
      </c>
      <c r="C199">
        <v>4.2659000000000002</v>
      </c>
      <c r="D199">
        <v>2.7357</v>
      </c>
      <c r="E199">
        <v>0.54530000000000001</v>
      </c>
      <c r="F199">
        <v>3.1383000000000001</v>
      </c>
      <c r="G199">
        <v>2.5606</v>
      </c>
      <c r="H199">
        <v>3.1313</v>
      </c>
      <c r="I199">
        <v>4.5328999999999997</v>
      </c>
      <c r="J199">
        <v>1.1738999999999999</v>
      </c>
      <c r="K199">
        <v>4.7397999999999998</v>
      </c>
      <c r="L199">
        <v>5.2451999999999996</v>
      </c>
      <c r="M199">
        <v>0.1172</v>
      </c>
      <c r="N199">
        <v>2.8612000000000002</v>
      </c>
      <c r="O199">
        <v>0.1847</v>
      </c>
      <c r="P199">
        <v>0.6079</v>
      </c>
      <c r="Q199">
        <v>3.0941000000000001</v>
      </c>
      <c r="R199">
        <v>0.39279999999999998</v>
      </c>
      <c r="S199">
        <v>0.3921</v>
      </c>
      <c r="T199">
        <v>0.91320000000000001</v>
      </c>
      <c r="U199">
        <v>2.3176000000000001</v>
      </c>
      <c r="V199">
        <v>0.1537</v>
      </c>
      <c r="W199">
        <v>1.0780000000000001</v>
      </c>
      <c r="X199">
        <v>0.46089999999999998</v>
      </c>
      <c r="Y199">
        <v>7.5300000000000006E-2</v>
      </c>
      <c r="Z199">
        <v>0.24010000000000001</v>
      </c>
      <c r="AA199">
        <v>0.22670000000000001</v>
      </c>
      <c r="AB199">
        <v>0.84470000000000001</v>
      </c>
      <c r="AC199">
        <v>0.90439999999999998</v>
      </c>
      <c r="AD199">
        <v>2.7187999999999999</v>
      </c>
      <c r="AE199">
        <v>5.1288999999999998</v>
      </c>
      <c r="AF199">
        <v>0.31909999999999999</v>
      </c>
      <c r="AG199">
        <v>0.58440000000000003</v>
      </c>
      <c r="AH199">
        <v>5.6207000000000003</v>
      </c>
      <c r="AI199">
        <v>198</v>
      </c>
      <c r="AJ199" t="s">
        <v>367</v>
      </c>
    </row>
    <row r="200" spans="1:36" x14ac:dyDescent="0.35">
      <c r="A200" s="2">
        <v>45212</v>
      </c>
      <c r="B200">
        <v>0.1183</v>
      </c>
      <c r="C200">
        <v>4.3033000000000001</v>
      </c>
      <c r="D200">
        <v>2.7206000000000001</v>
      </c>
      <c r="E200">
        <v>0.55010000000000003</v>
      </c>
      <c r="F200">
        <v>3.1482999999999999</v>
      </c>
      <c r="G200">
        <v>2.5453999999999999</v>
      </c>
      <c r="H200">
        <v>3.1448</v>
      </c>
      <c r="I200">
        <v>4.5416999999999996</v>
      </c>
      <c r="J200">
        <v>1.1732</v>
      </c>
      <c r="K200">
        <v>4.7469999999999999</v>
      </c>
      <c r="L200">
        <v>5.2563000000000004</v>
      </c>
      <c r="M200">
        <v>0.1183</v>
      </c>
      <c r="N200">
        <v>2.8746</v>
      </c>
      <c r="O200">
        <v>0.18429999999999999</v>
      </c>
      <c r="P200">
        <v>0.60899999999999999</v>
      </c>
      <c r="Q200">
        <v>3.1000999999999999</v>
      </c>
      <c r="R200">
        <v>0.39350000000000002</v>
      </c>
      <c r="S200">
        <v>0.39340000000000003</v>
      </c>
      <c r="T200">
        <v>0.91469999999999996</v>
      </c>
      <c r="U200">
        <v>2.3220999999999998</v>
      </c>
      <c r="V200">
        <v>0.15479999999999999</v>
      </c>
      <c r="W200">
        <v>1.0837000000000001</v>
      </c>
      <c r="X200">
        <v>0.45860000000000001</v>
      </c>
      <c r="Y200">
        <v>7.5800000000000006E-2</v>
      </c>
      <c r="Z200">
        <v>0.24</v>
      </c>
      <c r="AA200">
        <v>0.2266</v>
      </c>
      <c r="AB200">
        <v>0.85260000000000002</v>
      </c>
      <c r="AC200">
        <v>0.91</v>
      </c>
      <c r="AD200">
        <v>2.7440000000000002</v>
      </c>
      <c r="AE200">
        <v>5.1698000000000004</v>
      </c>
      <c r="AF200">
        <v>0.31879999999999997</v>
      </c>
      <c r="AG200">
        <v>0.58899999999999997</v>
      </c>
      <c r="AH200">
        <v>5.6257000000000001</v>
      </c>
      <c r="AI200">
        <v>199</v>
      </c>
      <c r="AJ200" t="s">
        <v>368</v>
      </c>
    </row>
    <row r="201" spans="1:36" x14ac:dyDescent="0.35">
      <c r="A201" s="2">
        <v>45215</v>
      </c>
      <c r="B201">
        <v>0.1169</v>
      </c>
      <c r="C201">
        <v>4.2504999999999997</v>
      </c>
      <c r="D201">
        <v>2.6892</v>
      </c>
      <c r="E201">
        <v>0.54359999999999997</v>
      </c>
      <c r="F201">
        <v>3.1150000000000002</v>
      </c>
      <c r="G201">
        <v>2.5158999999999998</v>
      </c>
      <c r="H201">
        <v>3.1038000000000001</v>
      </c>
      <c r="I201">
        <v>4.4804000000000004</v>
      </c>
      <c r="J201">
        <v>1.1579999999999999</v>
      </c>
      <c r="K201">
        <v>4.7084999999999999</v>
      </c>
      <c r="L201">
        <v>5.1683000000000003</v>
      </c>
      <c r="M201">
        <v>0.11700000000000001</v>
      </c>
      <c r="N201">
        <v>2.8431999999999999</v>
      </c>
      <c r="O201">
        <v>0.18140000000000001</v>
      </c>
      <c r="P201">
        <v>0.60070000000000001</v>
      </c>
      <c r="Q201">
        <v>3.0625</v>
      </c>
      <c r="R201">
        <v>0.38900000000000001</v>
      </c>
      <c r="S201">
        <v>0.38800000000000001</v>
      </c>
      <c r="T201">
        <v>0.90229999999999999</v>
      </c>
      <c r="U201">
        <v>2.2907999999999999</v>
      </c>
      <c r="V201">
        <v>0.1525</v>
      </c>
      <c r="W201">
        <v>1.0661</v>
      </c>
      <c r="X201">
        <v>0.45190000000000002</v>
      </c>
      <c r="Y201">
        <v>7.4800000000000005E-2</v>
      </c>
      <c r="Z201">
        <v>0.23699999999999999</v>
      </c>
      <c r="AA201">
        <v>0.22489999999999999</v>
      </c>
      <c r="AB201">
        <v>0.83640000000000003</v>
      </c>
      <c r="AC201">
        <v>0.89749999999999996</v>
      </c>
      <c r="AD201">
        <v>2.7038000000000002</v>
      </c>
      <c r="AE201">
        <v>5.1055000000000001</v>
      </c>
      <c r="AF201">
        <v>0.31369999999999998</v>
      </c>
      <c r="AG201">
        <v>0.58120000000000005</v>
      </c>
      <c r="AH201">
        <v>5.5766999999999998</v>
      </c>
      <c r="AI201">
        <v>200</v>
      </c>
      <c r="AJ201" t="s">
        <v>369</v>
      </c>
    </row>
    <row r="202" spans="1:36" x14ac:dyDescent="0.35">
      <c r="A202" s="2">
        <v>45216</v>
      </c>
      <c r="B202">
        <v>0.1157</v>
      </c>
      <c r="C202">
        <v>4.2130999999999998</v>
      </c>
      <c r="D202">
        <v>2.673</v>
      </c>
      <c r="E202">
        <v>0.53859999999999997</v>
      </c>
      <c r="F202">
        <v>3.0880000000000001</v>
      </c>
      <c r="G202">
        <v>2.4786999999999999</v>
      </c>
      <c r="H202">
        <v>3.0733999999999999</v>
      </c>
      <c r="I202">
        <v>4.4389000000000003</v>
      </c>
      <c r="J202">
        <v>1.1509</v>
      </c>
      <c r="K202">
        <v>4.6676000000000002</v>
      </c>
      <c r="L202">
        <v>5.1222000000000003</v>
      </c>
      <c r="M202">
        <v>0.1157</v>
      </c>
      <c r="N202">
        <v>2.8149999999999999</v>
      </c>
      <c r="O202">
        <v>0.1799</v>
      </c>
      <c r="P202">
        <v>0.59489999999999998</v>
      </c>
      <c r="Q202">
        <v>3.0341</v>
      </c>
      <c r="R202">
        <v>0.38390000000000002</v>
      </c>
      <c r="S202">
        <v>0.38429999999999997</v>
      </c>
      <c r="T202">
        <v>0.89359999999999995</v>
      </c>
      <c r="U202">
        <v>2.2696000000000001</v>
      </c>
      <c r="V202">
        <v>0.15110000000000001</v>
      </c>
      <c r="W202">
        <v>1.0478000000000001</v>
      </c>
      <c r="X202">
        <v>0.44469999999999998</v>
      </c>
      <c r="Y202">
        <v>7.4200000000000002E-2</v>
      </c>
      <c r="Z202">
        <v>0.23449999999999999</v>
      </c>
      <c r="AA202">
        <v>0.2238</v>
      </c>
      <c r="AB202">
        <v>0.83609999999999995</v>
      </c>
      <c r="AC202">
        <v>0.88959999999999995</v>
      </c>
      <c r="AD202">
        <v>2.6808999999999998</v>
      </c>
      <c r="AE202">
        <v>5.0603999999999996</v>
      </c>
      <c r="AF202">
        <v>0.31109999999999999</v>
      </c>
      <c r="AG202">
        <v>0.57589999999999997</v>
      </c>
      <c r="AH202">
        <v>5.5194999999999999</v>
      </c>
      <c r="AI202">
        <v>201</v>
      </c>
      <c r="AJ202" t="s">
        <v>370</v>
      </c>
    </row>
    <row r="203" spans="1:36" x14ac:dyDescent="0.35">
      <c r="A203" s="2">
        <v>45217</v>
      </c>
      <c r="B203">
        <v>0.1159</v>
      </c>
      <c r="C203">
        <v>4.2035</v>
      </c>
      <c r="D203">
        <v>2.6827999999999999</v>
      </c>
      <c r="E203">
        <v>0.53710000000000002</v>
      </c>
      <c r="F203">
        <v>3.0836000000000001</v>
      </c>
      <c r="G203">
        <v>2.4809999999999999</v>
      </c>
      <c r="H203">
        <v>3.0714999999999999</v>
      </c>
      <c r="I203">
        <v>4.4488000000000003</v>
      </c>
      <c r="J203">
        <v>1.1601999999999999</v>
      </c>
      <c r="K203">
        <v>4.6753</v>
      </c>
      <c r="L203">
        <v>5.1283000000000003</v>
      </c>
      <c r="M203">
        <v>0.11509999999999999</v>
      </c>
      <c r="N203">
        <v>2.8066</v>
      </c>
      <c r="O203">
        <v>0.18049999999999999</v>
      </c>
      <c r="P203">
        <v>0.59630000000000005</v>
      </c>
      <c r="Q203">
        <v>3.0367000000000002</v>
      </c>
      <c r="R203">
        <v>0.38350000000000001</v>
      </c>
      <c r="S203">
        <v>0.3851</v>
      </c>
      <c r="T203">
        <v>0.89500000000000002</v>
      </c>
      <c r="U203">
        <v>2.2746</v>
      </c>
      <c r="V203">
        <v>0.15010000000000001</v>
      </c>
      <c r="W203">
        <v>1.0451999999999999</v>
      </c>
      <c r="X203">
        <v>0.44869999999999999</v>
      </c>
      <c r="Y203">
        <v>7.4099999999999999E-2</v>
      </c>
      <c r="Z203">
        <v>0.23380000000000001</v>
      </c>
      <c r="AA203">
        <v>0.22409999999999999</v>
      </c>
      <c r="AB203">
        <v>0.83430000000000004</v>
      </c>
      <c r="AC203">
        <v>0.88629999999999998</v>
      </c>
      <c r="AD203">
        <v>2.6722999999999999</v>
      </c>
      <c r="AE203">
        <v>5.0498000000000003</v>
      </c>
      <c r="AF203">
        <v>0.31140000000000001</v>
      </c>
      <c r="AG203">
        <v>0.57479999999999998</v>
      </c>
      <c r="AH203">
        <v>5.5187999999999997</v>
      </c>
      <c r="AI203">
        <v>202</v>
      </c>
      <c r="AJ203" t="s">
        <v>371</v>
      </c>
    </row>
    <row r="204" spans="1:36" x14ac:dyDescent="0.35">
      <c r="A204" s="2">
        <v>45218</v>
      </c>
      <c r="B204">
        <v>0.1159</v>
      </c>
      <c r="C204">
        <v>4.2263999999999999</v>
      </c>
      <c r="D204">
        <v>2.6644000000000001</v>
      </c>
      <c r="E204">
        <v>0.54</v>
      </c>
      <c r="F204">
        <v>3.0768</v>
      </c>
      <c r="G204">
        <v>2.4598</v>
      </c>
      <c r="H204">
        <v>3.0750999999999999</v>
      </c>
      <c r="I204">
        <v>4.4528999999999996</v>
      </c>
      <c r="J204">
        <v>1.1571</v>
      </c>
      <c r="K204">
        <v>4.6989000000000001</v>
      </c>
      <c r="L204">
        <v>5.1170999999999998</v>
      </c>
      <c r="M204">
        <v>0.1154</v>
      </c>
      <c r="N204">
        <v>2.8206000000000002</v>
      </c>
      <c r="O204">
        <v>0.18029999999999999</v>
      </c>
      <c r="P204">
        <v>0.5968</v>
      </c>
      <c r="Q204">
        <v>3.0436999999999999</v>
      </c>
      <c r="R204">
        <v>0.38080000000000003</v>
      </c>
      <c r="S204">
        <v>0.38229999999999997</v>
      </c>
      <c r="T204">
        <v>0.89559999999999995</v>
      </c>
      <c r="U204">
        <v>2.2766999999999999</v>
      </c>
      <c r="V204">
        <v>0.15110000000000001</v>
      </c>
      <c r="W204">
        <v>1.0484</v>
      </c>
      <c r="X204">
        <v>0.44819999999999999</v>
      </c>
      <c r="Y204">
        <v>7.4300000000000005E-2</v>
      </c>
      <c r="Z204">
        <v>0.23019999999999999</v>
      </c>
      <c r="AA204">
        <v>0.2208</v>
      </c>
      <c r="AB204">
        <v>0.83530000000000004</v>
      </c>
      <c r="AC204">
        <v>0.88680000000000003</v>
      </c>
      <c r="AD204">
        <v>2.6724000000000001</v>
      </c>
      <c r="AE204">
        <v>5.0750999999999999</v>
      </c>
      <c r="AF204">
        <v>0.31090000000000001</v>
      </c>
      <c r="AG204">
        <v>0.57750000000000001</v>
      </c>
      <c r="AH204">
        <v>5.5262000000000002</v>
      </c>
      <c r="AI204">
        <v>203</v>
      </c>
      <c r="AJ204" t="s">
        <v>372</v>
      </c>
    </row>
    <row r="205" spans="1:36" x14ac:dyDescent="0.35">
      <c r="A205" s="2">
        <v>45219</v>
      </c>
      <c r="B205">
        <v>0.11550000000000001</v>
      </c>
      <c r="C205">
        <v>4.2194000000000003</v>
      </c>
      <c r="D205">
        <v>2.6637</v>
      </c>
      <c r="E205">
        <v>0.53949999999999998</v>
      </c>
      <c r="F205">
        <v>3.0815000000000001</v>
      </c>
      <c r="G205">
        <v>2.4611000000000001</v>
      </c>
      <c r="H205">
        <v>3.0745</v>
      </c>
      <c r="I205">
        <v>4.4675000000000002</v>
      </c>
      <c r="J205">
        <v>1.1639999999999999</v>
      </c>
      <c r="K205">
        <v>4.7328000000000001</v>
      </c>
      <c r="L205">
        <v>5.1158999999999999</v>
      </c>
      <c r="M205">
        <v>0.1154</v>
      </c>
      <c r="N205">
        <v>2.8138999999999998</v>
      </c>
      <c r="O205">
        <v>0.18099999999999999</v>
      </c>
      <c r="P205">
        <v>0.59860000000000002</v>
      </c>
      <c r="Q205">
        <v>3.0537000000000001</v>
      </c>
      <c r="R205">
        <v>0.38269999999999998</v>
      </c>
      <c r="S205">
        <v>0.38429999999999997</v>
      </c>
      <c r="T205">
        <v>0.8982</v>
      </c>
      <c r="U205">
        <v>2.2841999999999998</v>
      </c>
      <c r="V205">
        <v>0.15060000000000001</v>
      </c>
      <c r="W205">
        <v>1.0414000000000001</v>
      </c>
      <c r="X205">
        <v>0.44890000000000002</v>
      </c>
      <c r="Y205">
        <v>7.4300000000000005E-2</v>
      </c>
      <c r="Z205">
        <v>0.23050000000000001</v>
      </c>
      <c r="AA205">
        <v>0.22120000000000001</v>
      </c>
      <c r="AB205">
        <v>0.83309999999999995</v>
      </c>
      <c r="AC205">
        <v>0.8851</v>
      </c>
      <c r="AD205">
        <v>2.6579000000000002</v>
      </c>
      <c r="AE205">
        <v>5.0762</v>
      </c>
      <c r="AF205">
        <v>0.31219999999999998</v>
      </c>
      <c r="AG205">
        <v>0.57669999999999999</v>
      </c>
      <c r="AH205">
        <v>5.5442</v>
      </c>
      <c r="AI205">
        <v>204</v>
      </c>
      <c r="AJ205" t="s">
        <v>373</v>
      </c>
    </row>
    <row r="206" spans="1:36" x14ac:dyDescent="0.35">
      <c r="A206" s="2">
        <v>45222</v>
      </c>
      <c r="B206">
        <v>0.1153</v>
      </c>
      <c r="C206">
        <v>4.2022000000000004</v>
      </c>
      <c r="D206">
        <v>2.6501000000000001</v>
      </c>
      <c r="E206">
        <v>0.53690000000000004</v>
      </c>
      <c r="F206">
        <v>3.0646</v>
      </c>
      <c r="G206">
        <v>2.4438</v>
      </c>
      <c r="H206">
        <v>3.0617999999999999</v>
      </c>
      <c r="I206">
        <v>4.4551999999999996</v>
      </c>
      <c r="J206">
        <v>1.1677</v>
      </c>
      <c r="K206">
        <v>4.7083000000000004</v>
      </c>
      <c r="L206">
        <v>5.1102999999999996</v>
      </c>
      <c r="M206">
        <v>0.1149</v>
      </c>
      <c r="N206">
        <v>2.8025000000000002</v>
      </c>
      <c r="O206">
        <v>0.1807</v>
      </c>
      <c r="P206">
        <v>0.59699999999999998</v>
      </c>
      <c r="Q206">
        <v>3.0327999999999999</v>
      </c>
      <c r="R206">
        <v>0.37830000000000003</v>
      </c>
      <c r="S206">
        <v>0.38159999999999999</v>
      </c>
      <c r="T206">
        <v>0.89600000000000002</v>
      </c>
      <c r="U206">
        <v>2.2778999999999998</v>
      </c>
      <c r="V206">
        <v>0.14979999999999999</v>
      </c>
      <c r="W206">
        <v>1.0347999999999999</v>
      </c>
      <c r="X206">
        <v>0.44490000000000002</v>
      </c>
      <c r="Y206">
        <v>7.3999999999999996E-2</v>
      </c>
      <c r="Z206">
        <v>0.2301</v>
      </c>
      <c r="AA206">
        <v>0.22020000000000001</v>
      </c>
      <c r="AB206">
        <v>0.83499999999999996</v>
      </c>
      <c r="AC206">
        <v>0.87770000000000004</v>
      </c>
      <c r="AD206">
        <v>2.6371000000000002</v>
      </c>
      <c r="AE206">
        <v>5.0533000000000001</v>
      </c>
      <c r="AF206">
        <v>0.31090000000000001</v>
      </c>
      <c r="AG206">
        <v>0.57430000000000003</v>
      </c>
      <c r="AH206">
        <v>5.5167999999999999</v>
      </c>
      <c r="AI206">
        <v>205</v>
      </c>
      <c r="AJ206" t="s">
        <v>374</v>
      </c>
    </row>
    <row r="207" spans="1:36" x14ac:dyDescent="0.35">
      <c r="A207" s="2">
        <v>45223</v>
      </c>
      <c r="B207">
        <v>0.1159</v>
      </c>
      <c r="C207">
        <v>4.1883999999999997</v>
      </c>
      <c r="D207">
        <v>2.6659999999999999</v>
      </c>
      <c r="E207">
        <v>0.53539999999999999</v>
      </c>
      <c r="F207">
        <v>3.0594000000000001</v>
      </c>
      <c r="G207">
        <v>2.4533999999999998</v>
      </c>
      <c r="H207">
        <v>3.0663999999999998</v>
      </c>
      <c r="I207">
        <v>4.4603999999999999</v>
      </c>
      <c r="J207">
        <v>1.1701999999999999</v>
      </c>
      <c r="K207">
        <v>4.6974</v>
      </c>
      <c r="L207">
        <v>5.1365999999999996</v>
      </c>
      <c r="M207">
        <v>0.1144</v>
      </c>
      <c r="N207">
        <v>2.8010000000000002</v>
      </c>
      <c r="O207">
        <v>0.18110000000000001</v>
      </c>
      <c r="P207">
        <v>0.59760000000000002</v>
      </c>
      <c r="Q207">
        <v>3.0322</v>
      </c>
      <c r="R207">
        <v>0.37740000000000001</v>
      </c>
      <c r="S207">
        <v>0.38109999999999999</v>
      </c>
      <c r="T207">
        <v>0.89770000000000005</v>
      </c>
      <c r="U207">
        <v>2.2805</v>
      </c>
      <c r="V207">
        <v>0.1492</v>
      </c>
      <c r="W207">
        <v>1.0330999999999999</v>
      </c>
      <c r="X207">
        <v>0.44950000000000001</v>
      </c>
      <c r="Y207">
        <v>7.3700000000000002E-2</v>
      </c>
      <c r="Z207">
        <v>0.23119999999999999</v>
      </c>
      <c r="AA207">
        <v>0.22040000000000001</v>
      </c>
      <c r="AB207">
        <v>0.83520000000000005</v>
      </c>
      <c r="AC207">
        <v>0.87529999999999997</v>
      </c>
      <c r="AD207">
        <v>2.6423999999999999</v>
      </c>
      <c r="AE207">
        <v>5.0441000000000003</v>
      </c>
      <c r="AF207">
        <v>0.312</v>
      </c>
      <c r="AG207">
        <v>0.57289999999999996</v>
      </c>
      <c r="AH207">
        <v>5.5247000000000002</v>
      </c>
      <c r="AI207">
        <v>206</v>
      </c>
      <c r="AJ207" t="s">
        <v>375</v>
      </c>
    </row>
    <row r="208" spans="1:36" x14ac:dyDescent="0.35">
      <c r="A208" s="2">
        <v>45224</v>
      </c>
      <c r="B208">
        <v>0.1169</v>
      </c>
      <c r="C208">
        <v>4.2283999999999997</v>
      </c>
      <c r="D208">
        <v>2.6863000000000001</v>
      </c>
      <c r="E208">
        <v>0.54049999999999998</v>
      </c>
      <c r="F208">
        <v>3.0727000000000002</v>
      </c>
      <c r="G208">
        <v>2.4695999999999998</v>
      </c>
      <c r="H208">
        <v>3.0891999999999999</v>
      </c>
      <c r="I208">
        <v>4.4757999999999996</v>
      </c>
      <c r="J208">
        <v>1.1625000000000001</v>
      </c>
      <c r="K208">
        <v>4.7236000000000002</v>
      </c>
      <c r="L208">
        <v>5.1327999999999996</v>
      </c>
      <c r="M208">
        <v>0.1158</v>
      </c>
      <c r="N208">
        <v>2.8206000000000002</v>
      </c>
      <c r="O208">
        <v>0.18140000000000001</v>
      </c>
      <c r="P208">
        <v>0.59960000000000002</v>
      </c>
      <c r="Q208">
        <v>3.0427</v>
      </c>
      <c r="R208">
        <v>0.378</v>
      </c>
      <c r="S208">
        <v>0.37909999999999999</v>
      </c>
      <c r="T208">
        <v>0.90190000000000003</v>
      </c>
      <c r="U208">
        <v>2.2884000000000002</v>
      </c>
      <c r="V208">
        <v>0.15040000000000001</v>
      </c>
      <c r="W208">
        <v>1.0407999999999999</v>
      </c>
      <c r="X208">
        <v>0.45639999999999997</v>
      </c>
      <c r="Y208">
        <v>7.4399999999999994E-2</v>
      </c>
      <c r="Z208">
        <v>0.23139999999999999</v>
      </c>
      <c r="AA208">
        <v>0.22090000000000001</v>
      </c>
      <c r="AB208">
        <v>0.84689999999999999</v>
      </c>
      <c r="AC208">
        <v>0.88480000000000003</v>
      </c>
      <c r="AD208">
        <v>2.6644000000000001</v>
      </c>
      <c r="AE208">
        <v>5.0845000000000002</v>
      </c>
      <c r="AF208">
        <v>0.31330000000000002</v>
      </c>
      <c r="AG208">
        <v>0.57789999999999997</v>
      </c>
      <c r="AH208">
        <v>5.5315000000000003</v>
      </c>
      <c r="AI208">
        <v>207</v>
      </c>
      <c r="AJ208" t="s">
        <v>376</v>
      </c>
    </row>
    <row r="209" spans="1:36" x14ac:dyDescent="0.35">
      <c r="A209" s="2">
        <v>45225</v>
      </c>
      <c r="B209">
        <v>0.1169</v>
      </c>
      <c r="C209">
        <v>4.2394999999999996</v>
      </c>
      <c r="D209">
        <v>2.6749999999999998</v>
      </c>
      <c r="E209">
        <v>0.54210000000000003</v>
      </c>
      <c r="F209">
        <v>3.0731999999999999</v>
      </c>
      <c r="G209">
        <v>2.4607999999999999</v>
      </c>
      <c r="H209">
        <v>3.0908000000000002</v>
      </c>
      <c r="I209">
        <v>4.4707999999999997</v>
      </c>
      <c r="J209">
        <v>1.1655</v>
      </c>
      <c r="K209">
        <v>4.7122999999999999</v>
      </c>
      <c r="L209">
        <v>5.1208999999999998</v>
      </c>
      <c r="M209">
        <v>0.11609999999999999</v>
      </c>
      <c r="N209">
        <v>2.8187000000000002</v>
      </c>
      <c r="O209">
        <v>0.1807</v>
      </c>
      <c r="P209">
        <v>0.59899999999999998</v>
      </c>
      <c r="Q209">
        <v>3.0310999999999999</v>
      </c>
      <c r="R209">
        <v>0.37790000000000001</v>
      </c>
      <c r="S209">
        <v>0.37909999999999999</v>
      </c>
      <c r="T209">
        <v>0.90080000000000005</v>
      </c>
      <c r="U209">
        <v>2.2858999999999998</v>
      </c>
      <c r="V209">
        <v>0.15060000000000001</v>
      </c>
      <c r="W209">
        <v>1.0408999999999999</v>
      </c>
      <c r="X209">
        <v>0.45929999999999999</v>
      </c>
      <c r="Y209">
        <v>7.4399999999999994E-2</v>
      </c>
      <c r="Z209">
        <v>0.23119999999999999</v>
      </c>
      <c r="AA209">
        <v>0.2213</v>
      </c>
      <c r="AB209">
        <v>0.84860000000000002</v>
      </c>
      <c r="AC209">
        <v>0.88560000000000005</v>
      </c>
      <c r="AD209">
        <v>2.6629999999999998</v>
      </c>
      <c r="AE209">
        <v>5.0960000000000001</v>
      </c>
      <c r="AF209">
        <v>0.31219999999999998</v>
      </c>
      <c r="AG209">
        <v>0.57920000000000005</v>
      </c>
      <c r="AH209">
        <v>5.5430000000000001</v>
      </c>
      <c r="AI209">
        <v>208</v>
      </c>
      <c r="AJ209" t="s">
        <v>377</v>
      </c>
    </row>
    <row r="210" spans="1:36" x14ac:dyDescent="0.35">
      <c r="A210" s="2">
        <v>45226</v>
      </c>
      <c r="B210">
        <v>0.1167</v>
      </c>
      <c r="C210">
        <v>4.2267000000000001</v>
      </c>
      <c r="D210">
        <v>2.6842000000000001</v>
      </c>
      <c r="E210">
        <v>0.54049999999999998</v>
      </c>
      <c r="F210">
        <v>3.0623999999999998</v>
      </c>
      <c r="G210">
        <v>2.4624999999999999</v>
      </c>
      <c r="H210">
        <v>3.0861999999999998</v>
      </c>
      <c r="I210">
        <v>4.4641999999999999</v>
      </c>
      <c r="J210">
        <v>1.1647000000000001</v>
      </c>
      <c r="K210">
        <v>4.6935000000000002</v>
      </c>
      <c r="L210">
        <v>5.1265999999999998</v>
      </c>
      <c r="M210">
        <v>0.11600000000000001</v>
      </c>
      <c r="N210">
        <v>2.8163999999999998</v>
      </c>
      <c r="O210">
        <v>0.18110000000000001</v>
      </c>
      <c r="P210">
        <v>0.59819999999999995</v>
      </c>
      <c r="Q210">
        <v>3.0266000000000002</v>
      </c>
      <c r="R210">
        <v>0.37830000000000003</v>
      </c>
      <c r="S210">
        <v>0.37869999999999998</v>
      </c>
      <c r="T210">
        <v>0.89859999999999995</v>
      </c>
      <c r="U210">
        <v>2.2825000000000002</v>
      </c>
      <c r="V210">
        <v>0.14990000000000001</v>
      </c>
      <c r="W210">
        <v>1.0365</v>
      </c>
      <c r="X210">
        <v>0.45269999999999999</v>
      </c>
      <c r="Y210">
        <v>7.4200000000000002E-2</v>
      </c>
      <c r="Z210">
        <v>0.23369999999999999</v>
      </c>
      <c r="AA210">
        <v>0.22370000000000001</v>
      </c>
      <c r="AB210">
        <v>0.84760000000000002</v>
      </c>
      <c r="AC210">
        <v>0.88460000000000005</v>
      </c>
      <c r="AD210">
        <v>2.6516000000000002</v>
      </c>
      <c r="AE210">
        <v>5.0785999999999998</v>
      </c>
      <c r="AF210">
        <v>0.31190000000000001</v>
      </c>
      <c r="AG210">
        <v>0.5776</v>
      </c>
      <c r="AH210">
        <v>5.5449000000000002</v>
      </c>
      <c r="AI210">
        <v>209</v>
      </c>
      <c r="AJ210" t="s">
        <v>378</v>
      </c>
    </row>
    <row r="211" spans="1:36" x14ac:dyDescent="0.35">
      <c r="A211" s="2">
        <v>45229</v>
      </c>
      <c r="B211">
        <v>0.1169</v>
      </c>
      <c r="C211">
        <v>4.2039999999999997</v>
      </c>
      <c r="D211">
        <v>2.6778</v>
      </c>
      <c r="E211">
        <v>0.53749999999999998</v>
      </c>
      <c r="F211">
        <v>3.0367999999999999</v>
      </c>
      <c r="G211">
        <v>2.4533999999999998</v>
      </c>
      <c r="H211">
        <v>3.0773999999999999</v>
      </c>
      <c r="I211">
        <v>4.4490999999999996</v>
      </c>
      <c r="J211">
        <v>1.163</v>
      </c>
      <c r="K211">
        <v>4.6546000000000003</v>
      </c>
      <c r="L211">
        <v>5.0987</v>
      </c>
      <c r="M211">
        <v>0.11559999999999999</v>
      </c>
      <c r="N211">
        <v>2.8096999999999999</v>
      </c>
      <c r="O211">
        <v>0.1807</v>
      </c>
      <c r="P211">
        <v>0.59609999999999996</v>
      </c>
      <c r="Q211">
        <v>3.0245000000000002</v>
      </c>
      <c r="R211">
        <v>0.37709999999999999</v>
      </c>
      <c r="S211">
        <v>0.37690000000000001</v>
      </c>
      <c r="T211">
        <v>0.89649999999999996</v>
      </c>
      <c r="U211">
        <v>2.2747999999999999</v>
      </c>
      <c r="V211">
        <v>0.14899999999999999</v>
      </c>
      <c r="W211">
        <v>1.0367</v>
      </c>
      <c r="X211">
        <v>0.46300000000000002</v>
      </c>
      <c r="Y211">
        <v>7.3899999999999993E-2</v>
      </c>
      <c r="Z211">
        <v>0.2334</v>
      </c>
      <c r="AA211">
        <v>0.224</v>
      </c>
      <c r="AB211">
        <v>0.83840000000000003</v>
      </c>
      <c r="AC211">
        <v>0.88270000000000004</v>
      </c>
      <c r="AD211">
        <v>2.6457000000000002</v>
      </c>
      <c r="AE211">
        <v>5.0514999999999999</v>
      </c>
      <c r="AF211">
        <v>0.31190000000000001</v>
      </c>
      <c r="AG211">
        <v>0.57450000000000001</v>
      </c>
      <c r="AH211">
        <v>5.5304000000000002</v>
      </c>
      <c r="AI211">
        <v>210</v>
      </c>
      <c r="AJ211" t="s">
        <v>379</v>
      </c>
    </row>
    <row r="212" spans="1:36" x14ac:dyDescent="0.35">
      <c r="A212" s="2">
        <v>45230</v>
      </c>
      <c r="B212">
        <v>0.11600000000000001</v>
      </c>
      <c r="C212">
        <v>4.1684000000000001</v>
      </c>
      <c r="D212">
        <v>2.6551999999999998</v>
      </c>
      <c r="E212">
        <v>0.53280000000000005</v>
      </c>
      <c r="F212">
        <v>3.0171999999999999</v>
      </c>
      <c r="G212">
        <v>2.4392</v>
      </c>
      <c r="H212">
        <v>3.0543</v>
      </c>
      <c r="I212">
        <v>4.4474999999999998</v>
      </c>
      <c r="J212">
        <v>1.1628000000000001</v>
      </c>
      <c r="K212">
        <v>4.6227</v>
      </c>
      <c r="L212">
        <v>5.0823</v>
      </c>
      <c r="M212">
        <v>0.1149</v>
      </c>
      <c r="N212">
        <v>2.7665000000000002</v>
      </c>
      <c r="O212">
        <v>0.1812</v>
      </c>
      <c r="P212">
        <v>0.5958</v>
      </c>
      <c r="Q212">
        <v>3.0234999999999999</v>
      </c>
      <c r="R212">
        <v>0.37490000000000001</v>
      </c>
      <c r="S212">
        <v>0.376</v>
      </c>
      <c r="T212">
        <v>0.89549999999999996</v>
      </c>
      <c r="U212">
        <v>2.2738999999999998</v>
      </c>
      <c r="V212">
        <v>0.1474</v>
      </c>
      <c r="W212">
        <v>1.0369999999999999</v>
      </c>
      <c r="X212">
        <v>0.45939999999999998</v>
      </c>
      <c r="Y212">
        <v>7.3400000000000007E-2</v>
      </c>
      <c r="Z212">
        <v>0.2316</v>
      </c>
      <c r="AA212">
        <v>0.22220000000000001</v>
      </c>
      <c r="AB212">
        <v>0.82579999999999998</v>
      </c>
      <c r="AC212">
        <v>0.87490000000000001</v>
      </c>
      <c r="AD212">
        <v>2.6240999999999999</v>
      </c>
      <c r="AE212">
        <v>5.0076999999999998</v>
      </c>
      <c r="AF212">
        <v>0.30919999999999997</v>
      </c>
      <c r="AG212">
        <v>0.56969999999999998</v>
      </c>
      <c r="AH212">
        <v>5.5010000000000003</v>
      </c>
      <c r="AI212">
        <v>211</v>
      </c>
      <c r="AJ212" t="s">
        <v>380</v>
      </c>
    </row>
    <row r="213" spans="1:36" x14ac:dyDescent="0.35">
      <c r="A213" s="2">
        <v>45232</v>
      </c>
      <c r="B213">
        <v>0.1168</v>
      </c>
      <c r="C213">
        <v>4.1962999999999999</v>
      </c>
      <c r="D213">
        <v>2.7035</v>
      </c>
      <c r="E213">
        <v>0.5363</v>
      </c>
      <c r="F213">
        <v>3.0392000000000001</v>
      </c>
      <c r="G213">
        <v>2.4779</v>
      </c>
      <c r="H213">
        <v>3.0754000000000001</v>
      </c>
      <c r="I213">
        <v>4.4581999999999997</v>
      </c>
      <c r="J213">
        <v>1.1658999999999999</v>
      </c>
      <c r="K213">
        <v>4.6466000000000003</v>
      </c>
      <c r="L213">
        <v>5.1135000000000002</v>
      </c>
      <c r="M213">
        <v>0.1157</v>
      </c>
      <c r="N213">
        <v>2.7919999999999998</v>
      </c>
      <c r="O213">
        <v>0.18090000000000001</v>
      </c>
      <c r="P213">
        <v>0.59740000000000004</v>
      </c>
      <c r="Q213">
        <v>3.0184000000000002</v>
      </c>
      <c r="R213">
        <v>0.37659999999999999</v>
      </c>
      <c r="S213">
        <v>0.3775</v>
      </c>
      <c r="T213">
        <v>0.89710000000000001</v>
      </c>
      <c r="U213">
        <v>2.2793999999999999</v>
      </c>
      <c r="V213">
        <v>0.1477</v>
      </c>
      <c r="W213">
        <v>1.0528999999999999</v>
      </c>
      <c r="X213">
        <v>0.46839999999999998</v>
      </c>
      <c r="Y213">
        <v>7.3800000000000004E-2</v>
      </c>
      <c r="Z213">
        <v>0.2374</v>
      </c>
      <c r="AA213">
        <v>0.22819999999999999</v>
      </c>
      <c r="AB213">
        <v>0.84699999999999998</v>
      </c>
      <c r="AC213">
        <v>0.88319999999999999</v>
      </c>
      <c r="AD213">
        <v>2.6467000000000001</v>
      </c>
      <c r="AE213">
        <v>5.0414000000000003</v>
      </c>
      <c r="AF213">
        <v>0.31390000000000001</v>
      </c>
      <c r="AG213">
        <v>0.57340000000000002</v>
      </c>
      <c r="AH213">
        <v>5.5388000000000002</v>
      </c>
      <c r="AI213">
        <v>212</v>
      </c>
      <c r="AJ213" t="s">
        <v>381</v>
      </c>
    </row>
    <row r="214" spans="1:36" x14ac:dyDescent="0.35">
      <c r="A214" s="2">
        <v>45233</v>
      </c>
      <c r="B214">
        <v>0.1172</v>
      </c>
      <c r="C214">
        <v>4.1856999999999998</v>
      </c>
      <c r="D214">
        <v>2.6962999999999999</v>
      </c>
      <c r="E214">
        <v>0.53480000000000005</v>
      </c>
      <c r="F214">
        <v>3.0455000000000001</v>
      </c>
      <c r="G214">
        <v>2.4771999999999998</v>
      </c>
      <c r="H214">
        <v>3.0741000000000001</v>
      </c>
      <c r="I214">
        <v>4.4569000000000001</v>
      </c>
      <c r="J214">
        <v>1.1691</v>
      </c>
      <c r="K214">
        <v>4.6292999999999997</v>
      </c>
      <c r="L214">
        <v>5.1123000000000003</v>
      </c>
      <c r="M214">
        <v>0.1157</v>
      </c>
      <c r="N214">
        <v>2.7848000000000002</v>
      </c>
      <c r="O214">
        <v>0.1822</v>
      </c>
      <c r="P214">
        <v>0.59730000000000005</v>
      </c>
      <c r="Q214">
        <v>3.0053000000000001</v>
      </c>
      <c r="R214">
        <v>0.37540000000000001</v>
      </c>
      <c r="S214">
        <v>0.37859999999999999</v>
      </c>
      <c r="T214">
        <v>0.89670000000000005</v>
      </c>
      <c r="U214">
        <v>2.2787999999999999</v>
      </c>
      <c r="V214">
        <v>0.1474</v>
      </c>
      <c r="W214">
        <v>1.0510999999999999</v>
      </c>
      <c r="X214">
        <v>0.47110000000000002</v>
      </c>
      <c r="Y214">
        <v>7.46E-2</v>
      </c>
      <c r="Z214">
        <v>0.23910000000000001</v>
      </c>
      <c r="AA214">
        <v>0.2271</v>
      </c>
      <c r="AB214">
        <v>0.84470000000000001</v>
      </c>
      <c r="AC214">
        <v>0.88500000000000001</v>
      </c>
      <c r="AD214">
        <v>2.6608999999999998</v>
      </c>
      <c r="AE214">
        <v>5.0266000000000002</v>
      </c>
      <c r="AF214">
        <v>0.31730000000000003</v>
      </c>
      <c r="AG214">
        <v>0.57199999999999995</v>
      </c>
      <c r="AH214">
        <v>5.4927000000000001</v>
      </c>
      <c r="AI214">
        <v>213</v>
      </c>
      <c r="AJ214" t="s">
        <v>382</v>
      </c>
    </row>
    <row r="215" spans="1:36" x14ac:dyDescent="0.35">
      <c r="A215" s="2">
        <v>45236</v>
      </c>
      <c r="B215">
        <v>0.1169</v>
      </c>
      <c r="C215">
        <v>4.1512000000000002</v>
      </c>
      <c r="D215">
        <v>2.7012</v>
      </c>
      <c r="E215">
        <v>0.53080000000000005</v>
      </c>
      <c r="F215">
        <v>3.0430000000000001</v>
      </c>
      <c r="G215">
        <v>2.4849999999999999</v>
      </c>
      <c r="H215">
        <v>3.0760000000000001</v>
      </c>
      <c r="I215">
        <v>4.4615</v>
      </c>
      <c r="J215">
        <v>1.1754</v>
      </c>
      <c r="K215">
        <v>4.6322000000000001</v>
      </c>
      <c r="L215">
        <v>5.1471</v>
      </c>
      <c r="M215">
        <v>0.1152</v>
      </c>
      <c r="N215">
        <v>2.7732999999999999</v>
      </c>
      <c r="O215">
        <v>0.18290000000000001</v>
      </c>
      <c r="P215">
        <v>0.59809999999999997</v>
      </c>
      <c r="Q215">
        <v>2.9883000000000002</v>
      </c>
      <c r="R215">
        <v>0.37659999999999999</v>
      </c>
      <c r="S215">
        <v>0.38169999999999998</v>
      </c>
      <c r="T215">
        <v>0.89800000000000002</v>
      </c>
      <c r="U215">
        <v>2.2810999999999999</v>
      </c>
      <c r="V215">
        <v>0.14610000000000001</v>
      </c>
      <c r="W215">
        <v>1.0644</v>
      </c>
      <c r="X215">
        <v>0.47399999999999998</v>
      </c>
      <c r="Y215">
        <v>7.4200000000000002E-2</v>
      </c>
      <c r="Z215">
        <v>0.23769999999999999</v>
      </c>
      <c r="AA215">
        <v>0.22789999999999999</v>
      </c>
      <c r="AB215">
        <v>0.84699999999999998</v>
      </c>
      <c r="AC215">
        <v>0.89529999999999998</v>
      </c>
      <c r="AD215">
        <v>2.6717</v>
      </c>
      <c r="AE215">
        <v>4.9888000000000003</v>
      </c>
      <c r="AF215">
        <v>0.32040000000000002</v>
      </c>
      <c r="AG215">
        <v>0.57099999999999995</v>
      </c>
      <c r="AH215">
        <v>5.4805999999999999</v>
      </c>
      <c r="AI215">
        <v>214</v>
      </c>
      <c r="AJ215" t="s">
        <v>383</v>
      </c>
    </row>
    <row r="216" spans="1:36" x14ac:dyDescent="0.35">
      <c r="A216" s="2">
        <v>45237</v>
      </c>
      <c r="B216">
        <v>0.1171</v>
      </c>
      <c r="C216">
        <v>4.1666999999999996</v>
      </c>
      <c r="D216">
        <v>2.6755</v>
      </c>
      <c r="E216">
        <v>0.53280000000000005</v>
      </c>
      <c r="F216">
        <v>3.0303</v>
      </c>
      <c r="G216">
        <v>2.4660000000000002</v>
      </c>
      <c r="H216">
        <v>3.0746000000000002</v>
      </c>
      <c r="I216">
        <v>4.4512999999999998</v>
      </c>
      <c r="J216">
        <v>1.1758999999999999</v>
      </c>
      <c r="K216">
        <v>4.6283000000000003</v>
      </c>
      <c r="L216">
        <v>5.1258999999999997</v>
      </c>
      <c r="M216">
        <v>0.11559999999999999</v>
      </c>
      <c r="N216">
        <v>2.7698</v>
      </c>
      <c r="O216">
        <v>0.18099999999999999</v>
      </c>
      <c r="P216">
        <v>0.5968</v>
      </c>
      <c r="Q216">
        <v>2.9577</v>
      </c>
      <c r="R216">
        <v>0.37319999999999998</v>
      </c>
      <c r="S216">
        <v>0.38019999999999998</v>
      </c>
      <c r="T216">
        <v>0.89570000000000005</v>
      </c>
      <c r="U216">
        <v>2.2759</v>
      </c>
      <c r="V216">
        <v>0.1462</v>
      </c>
      <c r="W216">
        <v>1.0741000000000001</v>
      </c>
      <c r="X216">
        <v>0.4718</v>
      </c>
      <c r="Y216">
        <v>7.4200000000000002E-2</v>
      </c>
      <c r="Z216">
        <v>0.23730000000000001</v>
      </c>
      <c r="AA216">
        <v>0.2268</v>
      </c>
      <c r="AB216">
        <v>0.85360000000000003</v>
      </c>
      <c r="AC216">
        <v>0.89190000000000003</v>
      </c>
      <c r="AD216">
        <v>2.6657999999999999</v>
      </c>
      <c r="AE216">
        <v>5.0042</v>
      </c>
      <c r="AF216">
        <v>0.318</v>
      </c>
      <c r="AG216">
        <v>0.57189999999999996</v>
      </c>
      <c r="AH216">
        <v>5.4760999999999997</v>
      </c>
      <c r="AI216">
        <v>215</v>
      </c>
      <c r="AJ216" t="s">
        <v>384</v>
      </c>
    </row>
    <row r="217" spans="1:36" x14ac:dyDescent="0.35">
      <c r="A217" s="2">
        <v>45238</v>
      </c>
      <c r="B217">
        <v>0.1174</v>
      </c>
      <c r="C217">
        <v>4.1803999999999997</v>
      </c>
      <c r="D217">
        <v>2.6852</v>
      </c>
      <c r="E217">
        <v>0.53469999999999995</v>
      </c>
      <c r="F217">
        <v>3.032</v>
      </c>
      <c r="G217">
        <v>2.4756</v>
      </c>
      <c r="H217">
        <v>3.0809000000000002</v>
      </c>
      <c r="I217">
        <v>4.4584000000000001</v>
      </c>
      <c r="J217">
        <v>1.1785000000000001</v>
      </c>
      <c r="K217">
        <v>4.6342999999999996</v>
      </c>
      <c r="L217">
        <v>5.1196000000000002</v>
      </c>
      <c r="M217">
        <v>0.1159</v>
      </c>
      <c r="N217">
        <v>2.7728999999999999</v>
      </c>
      <c r="O217">
        <v>0.18110000000000001</v>
      </c>
      <c r="P217">
        <v>0.5978</v>
      </c>
      <c r="Q217">
        <v>2.9624000000000001</v>
      </c>
      <c r="R217">
        <v>0.37280000000000002</v>
      </c>
      <c r="S217">
        <v>0.38129999999999997</v>
      </c>
      <c r="T217">
        <v>0.89739999999999998</v>
      </c>
      <c r="U217">
        <v>2.2795000000000001</v>
      </c>
      <c r="V217">
        <v>0.14680000000000001</v>
      </c>
      <c r="W217">
        <v>1.085</v>
      </c>
      <c r="X217">
        <v>0.47220000000000001</v>
      </c>
      <c r="Y217">
        <v>7.46E-2</v>
      </c>
      <c r="Z217">
        <v>0.23830000000000001</v>
      </c>
      <c r="AA217">
        <v>0.22570000000000001</v>
      </c>
      <c r="AB217">
        <v>0.8579</v>
      </c>
      <c r="AC217">
        <v>0.89259999999999995</v>
      </c>
      <c r="AD217">
        <v>2.6711999999999998</v>
      </c>
      <c r="AE217">
        <v>5.0206999999999997</v>
      </c>
      <c r="AF217">
        <v>0.31830000000000003</v>
      </c>
      <c r="AG217">
        <v>0.57420000000000004</v>
      </c>
      <c r="AH217">
        <v>5.4938000000000002</v>
      </c>
      <c r="AI217">
        <v>216</v>
      </c>
      <c r="AJ217" t="s">
        <v>385</v>
      </c>
    </row>
    <row r="218" spans="1:36" x14ac:dyDescent="0.35">
      <c r="A218" s="2">
        <v>45239</v>
      </c>
      <c r="B218">
        <v>0.1167</v>
      </c>
      <c r="C218">
        <v>4.1513</v>
      </c>
      <c r="D218">
        <v>2.6595</v>
      </c>
      <c r="E218">
        <v>0.53169999999999995</v>
      </c>
      <c r="F218">
        <v>3.0105</v>
      </c>
      <c r="G218">
        <v>2.4628000000000001</v>
      </c>
      <c r="H218">
        <v>3.0594999999999999</v>
      </c>
      <c r="I218">
        <v>4.4413</v>
      </c>
      <c r="J218">
        <v>1.1718</v>
      </c>
      <c r="K218">
        <v>4.6100000000000003</v>
      </c>
      <c r="L218">
        <v>5.1060999999999996</v>
      </c>
      <c r="M218">
        <v>0.1152</v>
      </c>
      <c r="N218">
        <v>2.7486999999999999</v>
      </c>
      <c r="O218">
        <v>0.18049999999999999</v>
      </c>
      <c r="P218">
        <v>0.59550000000000003</v>
      </c>
      <c r="Q218">
        <v>2.9470999999999998</v>
      </c>
      <c r="R218">
        <v>0.37140000000000001</v>
      </c>
      <c r="S218">
        <v>0.38169999999999998</v>
      </c>
      <c r="T218">
        <v>0.89390000000000003</v>
      </c>
      <c r="U218">
        <v>2.2707999999999999</v>
      </c>
      <c r="V218">
        <v>0.1457</v>
      </c>
      <c r="W218">
        <v>1.0771999999999999</v>
      </c>
      <c r="X218">
        <v>0.46089999999999998</v>
      </c>
      <c r="Y218">
        <v>7.4300000000000005E-2</v>
      </c>
      <c r="Z218">
        <v>0.23649999999999999</v>
      </c>
      <c r="AA218">
        <v>0.22339999999999999</v>
      </c>
      <c r="AB218">
        <v>0.84540000000000004</v>
      </c>
      <c r="AC218">
        <v>0.88470000000000004</v>
      </c>
      <c r="AD218">
        <v>2.6518999999999999</v>
      </c>
      <c r="AE218">
        <v>4.9851999999999999</v>
      </c>
      <c r="AF218">
        <v>0.31619999999999998</v>
      </c>
      <c r="AG218">
        <v>0.56979999999999997</v>
      </c>
      <c r="AH218">
        <v>5.4795999999999996</v>
      </c>
      <c r="AI218">
        <v>217</v>
      </c>
      <c r="AJ218" t="s">
        <v>386</v>
      </c>
    </row>
    <row r="219" spans="1:36" x14ac:dyDescent="0.35">
      <c r="A219" s="2">
        <v>45240</v>
      </c>
      <c r="B219">
        <v>0.1154</v>
      </c>
      <c r="C219">
        <v>4.1422999999999996</v>
      </c>
      <c r="D219">
        <v>2.6337000000000002</v>
      </c>
      <c r="E219">
        <v>0.53029999999999999</v>
      </c>
      <c r="F219">
        <v>3</v>
      </c>
      <c r="G219">
        <v>2.4401999999999999</v>
      </c>
      <c r="H219">
        <v>3.0459000000000001</v>
      </c>
      <c r="I219">
        <v>4.4226999999999999</v>
      </c>
      <c r="J219">
        <v>1.1735</v>
      </c>
      <c r="K219">
        <v>4.5904999999999996</v>
      </c>
      <c r="L219">
        <v>5.0609000000000002</v>
      </c>
      <c r="M219">
        <v>0.1148</v>
      </c>
      <c r="N219">
        <v>2.7351000000000001</v>
      </c>
      <c r="O219">
        <v>0.18060000000000001</v>
      </c>
      <c r="P219">
        <v>0.59299999999999997</v>
      </c>
      <c r="Q219">
        <v>2.9230999999999998</v>
      </c>
      <c r="R219">
        <v>0.37180000000000002</v>
      </c>
      <c r="S219">
        <v>0.37959999999999999</v>
      </c>
      <c r="T219">
        <v>0.8901</v>
      </c>
      <c r="U219">
        <v>2.2612999999999999</v>
      </c>
      <c r="V219">
        <v>0.1454</v>
      </c>
      <c r="W219">
        <v>1.069</v>
      </c>
      <c r="X219">
        <v>0.4516</v>
      </c>
      <c r="Y219">
        <v>7.4099999999999999E-2</v>
      </c>
      <c r="Z219">
        <v>0.2329</v>
      </c>
      <c r="AA219">
        <v>0.2213</v>
      </c>
      <c r="AB219">
        <v>0.83950000000000002</v>
      </c>
      <c r="AC219">
        <v>0.87980000000000003</v>
      </c>
      <c r="AD219">
        <v>2.6392000000000002</v>
      </c>
      <c r="AE219">
        <v>4.9696999999999996</v>
      </c>
      <c r="AF219">
        <v>0.31390000000000001</v>
      </c>
      <c r="AG219">
        <v>0.56810000000000005</v>
      </c>
      <c r="AH219">
        <v>5.4461000000000004</v>
      </c>
      <c r="AI219">
        <v>218</v>
      </c>
      <c r="AJ219" t="s">
        <v>387</v>
      </c>
    </row>
    <row r="220" spans="1:36" x14ac:dyDescent="0.35">
      <c r="A220" s="2">
        <v>45243</v>
      </c>
      <c r="B220">
        <v>0.1152</v>
      </c>
      <c r="C220">
        <v>4.1474000000000002</v>
      </c>
      <c r="D220">
        <v>2.6444000000000001</v>
      </c>
      <c r="E220">
        <v>0.53100000000000003</v>
      </c>
      <c r="F220">
        <v>3.0038</v>
      </c>
      <c r="G220">
        <v>2.4411</v>
      </c>
      <c r="H220">
        <v>3.0497000000000001</v>
      </c>
      <c r="I220">
        <v>4.4336000000000002</v>
      </c>
      <c r="J220">
        <v>1.1765000000000001</v>
      </c>
      <c r="K220">
        <v>4.5975000000000001</v>
      </c>
      <c r="L220">
        <v>5.0782999999999996</v>
      </c>
      <c r="M220">
        <v>0.1147</v>
      </c>
      <c r="N220">
        <v>2.7326999999999999</v>
      </c>
      <c r="O220">
        <v>0.1802</v>
      </c>
      <c r="P220">
        <v>0.59440000000000004</v>
      </c>
      <c r="Q220">
        <v>2.8959000000000001</v>
      </c>
      <c r="R220">
        <v>0.37269999999999998</v>
      </c>
      <c r="S220">
        <v>0.38090000000000002</v>
      </c>
      <c r="T220">
        <v>0.89200000000000002</v>
      </c>
      <c r="U220">
        <v>2.2667999999999999</v>
      </c>
      <c r="V220">
        <v>0.1452</v>
      </c>
      <c r="W220">
        <v>1.0729</v>
      </c>
      <c r="X220">
        <v>0.45419999999999999</v>
      </c>
      <c r="Y220">
        <v>7.3999999999999996E-2</v>
      </c>
      <c r="Z220">
        <v>0.2344</v>
      </c>
      <c r="AA220">
        <v>0.22170000000000001</v>
      </c>
      <c r="AB220">
        <v>0.84619999999999995</v>
      </c>
      <c r="AC220">
        <v>0.88090000000000002</v>
      </c>
      <c r="AD220">
        <v>2.6417000000000002</v>
      </c>
      <c r="AE220">
        <v>4.9786000000000001</v>
      </c>
      <c r="AF220">
        <v>0.31359999999999999</v>
      </c>
      <c r="AG220">
        <v>0.56889999999999996</v>
      </c>
      <c r="AH220">
        <v>5.4588999999999999</v>
      </c>
      <c r="AI220">
        <v>219</v>
      </c>
      <c r="AJ220" t="s">
        <v>388</v>
      </c>
    </row>
    <row r="221" spans="1:36" x14ac:dyDescent="0.35">
      <c r="A221" s="2">
        <v>45244</v>
      </c>
      <c r="B221">
        <v>0.1143</v>
      </c>
      <c r="C221">
        <v>4.1210000000000004</v>
      </c>
      <c r="D221">
        <v>2.6278999999999999</v>
      </c>
      <c r="E221">
        <v>0.52790000000000004</v>
      </c>
      <c r="F221">
        <v>2.9822000000000002</v>
      </c>
      <c r="G221">
        <v>2.4232999999999998</v>
      </c>
      <c r="H221">
        <v>3.0301999999999998</v>
      </c>
      <c r="I221">
        <v>4.4162999999999997</v>
      </c>
      <c r="J221">
        <v>1.1716</v>
      </c>
      <c r="K221">
        <v>4.5720000000000001</v>
      </c>
      <c r="L221">
        <v>5.0682999999999998</v>
      </c>
      <c r="M221">
        <v>0.1134</v>
      </c>
      <c r="N221">
        <v>2.7166000000000001</v>
      </c>
      <c r="O221">
        <v>0.1799</v>
      </c>
      <c r="P221">
        <v>0.59209999999999996</v>
      </c>
      <c r="Q221">
        <v>2.8771</v>
      </c>
      <c r="R221">
        <v>0.37119999999999997</v>
      </c>
      <c r="S221">
        <v>0.37990000000000002</v>
      </c>
      <c r="T221">
        <v>0.8881</v>
      </c>
      <c r="U221">
        <v>2.258</v>
      </c>
      <c r="V221">
        <v>0.14399999999999999</v>
      </c>
      <c r="W221">
        <v>1.0757000000000001</v>
      </c>
      <c r="X221">
        <v>0.44619999999999999</v>
      </c>
      <c r="Y221">
        <v>7.3599999999999999E-2</v>
      </c>
      <c r="Z221">
        <v>0.2349</v>
      </c>
      <c r="AA221">
        <v>0.22040000000000001</v>
      </c>
      <c r="AB221">
        <v>0.8397</v>
      </c>
      <c r="AC221">
        <v>0.87329999999999997</v>
      </c>
      <c r="AD221">
        <v>2.6257999999999999</v>
      </c>
      <c r="AE221">
        <v>4.9546999999999999</v>
      </c>
      <c r="AF221">
        <v>0.31040000000000001</v>
      </c>
      <c r="AG221">
        <v>0.5655</v>
      </c>
      <c r="AH221">
        <v>5.4469000000000003</v>
      </c>
      <c r="AI221">
        <v>220</v>
      </c>
      <c r="AJ221" t="s">
        <v>389</v>
      </c>
    </row>
    <row r="222" spans="1:36" x14ac:dyDescent="0.35">
      <c r="A222" s="2">
        <v>45245</v>
      </c>
      <c r="B222">
        <v>0.11409999999999999</v>
      </c>
      <c r="C222">
        <v>4.0453000000000001</v>
      </c>
      <c r="D222">
        <v>2.6320999999999999</v>
      </c>
      <c r="E222">
        <v>0.5181</v>
      </c>
      <c r="F222">
        <v>2.9533</v>
      </c>
      <c r="G222">
        <v>2.4420999999999999</v>
      </c>
      <c r="H222">
        <v>2.9986999999999999</v>
      </c>
      <c r="I222">
        <v>4.3899999999999997</v>
      </c>
      <c r="J222">
        <v>1.1653</v>
      </c>
      <c r="K222">
        <v>4.5495000000000001</v>
      </c>
      <c r="L222">
        <v>5.0415999999999999</v>
      </c>
      <c r="M222">
        <v>0.1115</v>
      </c>
      <c r="N222">
        <v>2.6897000000000002</v>
      </c>
      <c r="O222">
        <v>0.17910000000000001</v>
      </c>
      <c r="P222">
        <v>0.58860000000000001</v>
      </c>
      <c r="Q222">
        <v>2.8451</v>
      </c>
      <c r="R222">
        <v>0.37280000000000002</v>
      </c>
      <c r="S222">
        <v>0.38269999999999998</v>
      </c>
      <c r="T222">
        <v>0.88319999999999999</v>
      </c>
      <c r="U222">
        <v>2.2444999999999999</v>
      </c>
      <c r="V222">
        <v>0.14119999999999999</v>
      </c>
      <c r="W222">
        <v>1.0707</v>
      </c>
      <c r="X222">
        <v>0.4536</v>
      </c>
      <c r="Y222">
        <v>7.2599999999999998E-2</v>
      </c>
      <c r="Z222">
        <v>0.23369999999999999</v>
      </c>
      <c r="AA222">
        <v>0.22220000000000001</v>
      </c>
      <c r="AB222">
        <v>0.83140000000000003</v>
      </c>
      <c r="AC222">
        <v>0.86580000000000001</v>
      </c>
      <c r="AD222">
        <v>2.6040000000000001</v>
      </c>
      <c r="AE222">
        <v>4.8657000000000004</v>
      </c>
      <c r="AF222">
        <v>0.31059999999999999</v>
      </c>
      <c r="AG222">
        <v>0.55810000000000004</v>
      </c>
      <c r="AH222">
        <v>5.3932000000000002</v>
      </c>
      <c r="AI222">
        <v>221</v>
      </c>
      <c r="AJ222" t="s">
        <v>390</v>
      </c>
    </row>
    <row r="223" spans="1:36" x14ac:dyDescent="0.35">
      <c r="A223" s="2">
        <v>45246</v>
      </c>
      <c r="B223">
        <v>0.114</v>
      </c>
      <c r="C223">
        <v>4.0415000000000001</v>
      </c>
      <c r="D223">
        <v>2.6255999999999999</v>
      </c>
      <c r="E223">
        <v>0.51780000000000004</v>
      </c>
      <c r="F223">
        <v>2.9506000000000001</v>
      </c>
      <c r="G223">
        <v>2.4243000000000001</v>
      </c>
      <c r="H223">
        <v>2.9969000000000001</v>
      </c>
      <c r="I223">
        <v>4.3853999999999997</v>
      </c>
      <c r="J223">
        <v>1.1652</v>
      </c>
      <c r="K223">
        <v>4.5452000000000004</v>
      </c>
      <c r="L223">
        <v>5.0118999999999998</v>
      </c>
      <c r="M223">
        <v>0.1114</v>
      </c>
      <c r="N223">
        <v>2.6714000000000002</v>
      </c>
      <c r="O223">
        <v>0.17929999999999999</v>
      </c>
      <c r="P223">
        <v>0.58789999999999998</v>
      </c>
      <c r="Q223">
        <v>2.8607</v>
      </c>
      <c r="R223">
        <v>0.37380000000000002</v>
      </c>
      <c r="S223">
        <v>0.38279999999999997</v>
      </c>
      <c r="T223">
        <v>0.88239999999999996</v>
      </c>
      <c r="U223">
        <v>2.2422</v>
      </c>
      <c r="V223">
        <v>0.14099999999999999</v>
      </c>
      <c r="W223">
        <v>1.0691999999999999</v>
      </c>
      <c r="X223">
        <v>0.45519999999999999</v>
      </c>
      <c r="Y223">
        <v>7.2499999999999995E-2</v>
      </c>
      <c r="Z223">
        <v>0.2341</v>
      </c>
      <c r="AA223">
        <v>0.2218</v>
      </c>
      <c r="AB223">
        <v>0.83109999999999995</v>
      </c>
      <c r="AC223">
        <v>0.86199999999999999</v>
      </c>
      <c r="AD223">
        <v>2.5998999999999999</v>
      </c>
      <c r="AE223">
        <v>4.8548</v>
      </c>
      <c r="AF223">
        <v>0.31319999999999998</v>
      </c>
      <c r="AG223">
        <v>0.55759999999999998</v>
      </c>
      <c r="AH223">
        <v>5.3520000000000003</v>
      </c>
      <c r="AI223">
        <v>222</v>
      </c>
      <c r="AJ223" t="s">
        <v>391</v>
      </c>
    </row>
    <row r="224" spans="1:36" x14ac:dyDescent="0.35">
      <c r="A224" s="2">
        <v>45247</v>
      </c>
      <c r="B224">
        <v>0.1149</v>
      </c>
      <c r="C224">
        <v>4.0327000000000002</v>
      </c>
      <c r="D224">
        <v>2.6162000000000001</v>
      </c>
      <c r="E224">
        <v>0.5171</v>
      </c>
      <c r="F224">
        <v>2.9342999999999999</v>
      </c>
      <c r="G224">
        <v>2.4083000000000001</v>
      </c>
      <c r="H224">
        <v>2.9969999999999999</v>
      </c>
      <c r="I224">
        <v>4.3766999999999996</v>
      </c>
      <c r="J224">
        <v>1.1604000000000001</v>
      </c>
      <c r="K224">
        <v>4.5427</v>
      </c>
      <c r="L224">
        <v>5.0048000000000004</v>
      </c>
      <c r="M224">
        <v>0.1116</v>
      </c>
      <c r="N224">
        <v>2.6953</v>
      </c>
      <c r="O224">
        <v>0.17899999999999999</v>
      </c>
      <c r="P224">
        <v>0.58679999999999999</v>
      </c>
      <c r="Q224">
        <v>2.855</v>
      </c>
      <c r="R224">
        <v>0.36930000000000002</v>
      </c>
      <c r="S224">
        <v>0.38159999999999999</v>
      </c>
      <c r="T224">
        <v>0.88060000000000005</v>
      </c>
      <c r="U224">
        <v>2.2376999999999998</v>
      </c>
      <c r="V224">
        <v>0.1404</v>
      </c>
      <c r="W224">
        <v>1.0819000000000001</v>
      </c>
      <c r="X224">
        <v>0.45619999999999999</v>
      </c>
      <c r="Y224">
        <v>7.2599999999999998E-2</v>
      </c>
      <c r="Z224">
        <v>0.23449999999999999</v>
      </c>
      <c r="AA224">
        <v>0.21959999999999999</v>
      </c>
      <c r="AB224">
        <v>0.82920000000000005</v>
      </c>
      <c r="AC224">
        <v>0.86170000000000002</v>
      </c>
      <c r="AD224">
        <v>2.6030000000000002</v>
      </c>
      <c r="AE224">
        <v>4.8428000000000004</v>
      </c>
      <c r="AF224">
        <v>0.31169999999999998</v>
      </c>
      <c r="AG224">
        <v>0.55730000000000002</v>
      </c>
      <c r="AH224">
        <v>5.3436000000000003</v>
      </c>
      <c r="AI224">
        <v>223</v>
      </c>
      <c r="AJ224" t="s">
        <v>392</v>
      </c>
    </row>
    <row r="225" spans="1:36" x14ac:dyDescent="0.35">
      <c r="A225" s="2">
        <v>45250</v>
      </c>
      <c r="B225">
        <v>0.1138</v>
      </c>
      <c r="C225">
        <v>3.9937999999999998</v>
      </c>
      <c r="D225">
        <v>2.6211000000000002</v>
      </c>
      <c r="E225">
        <v>0.51239999999999997</v>
      </c>
      <c r="F225">
        <v>2.9152</v>
      </c>
      <c r="G225">
        <v>2.4127999999999998</v>
      </c>
      <c r="H225">
        <v>2.9819</v>
      </c>
      <c r="I225">
        <v>4.3680000000000003</v>
      </c>
      <c r="J225">
        <v>1.1521999999999999</v>
      </c>
      <c r="K225">
        <v>4.5247999999999999</v>
      </c>
      <c r="L225">
        <v>4.9960000000000004</v>
      </c>
      <c r="M225">
        <v>0.11070000000000001</v>
      </c>
      <c r="N225">
        <v>2.6947999999999999</v>
      </c>
      <c r="O225">
        <v>0.1782</v>
      </c>
      <c r="P225">
        <v>0.58579999999999999</v>
      </c>
      <c r="Q225">
        <v>2.8679999999999999</v>
      </c>
      <c r="R225">
        <v>0.372</v>
      </c>
      <c r="S225">
        <v>0.38150000000000001</v>
      </c>
      <c r="T225">
        <v>0.87870000000000004</v>
      </c>
      <c r="U225">
        <v>2.2332999999999998</v>
      </c>
      <c r="V225">
        <v>0.13900000000000001</v>
      </c>
      <c r="W225">
        <v>1.0726</v>
      </c>
      <c r="X225">
        <v>0.44950000000000001</v>
      </c>
      <c r="Y225">
        <v>7.2099999999999997E-2</v>
      </c>
      <c r="Z225">
        <v>0.23280000000000001</v>
      </c>
      <c r="AA225">
        <v>0.2175</v>
      </c>
      <c r="AB225">
        <v>0.81399999999999995</v>
      </c>
      <c r="AC225">
        <v>0.85570000000000002</v>
      </c>
      <c r="AD225">
        <v>2.5859000000000001</v>
      </c>
      <c r="AE225">
        <v>4.7915000000000001</v>
      </c>
      <c r="AF225">
        <v>0.30969999999999998</v>
      </c>
      <c r="AG225">
        <v>0.5575</v>
      </c>
      <c r="AH225">
        <v>5.3311999999999999</v>
      </c>
      <c r="AI225">
        <v>224</v>
      </c>
      <c r="AJ225" t="s">
        <v>393</v>
      </c>
    </row>
    <row r="226" spans="1:36" x14ac:dyDescent="0.35">
      <c r="A226" s="2">
        <v>45251</v>
      </c>
      <c r="B226">
        <v>0.1132</v>
      </c>
      <c r="C226">
        <v>3.9882</v>
      </c>
      <c r="D226">
        <v>2.6158999999999999</v>
      </c>
      <c r="E226">
        <v>0.51160000000000005</v>
      </c>
      <c r="F226">
        <v>2.9051</v>
      </c>
      <c r="G226">
        <v>2.4174000000000002</v>
      </c>
      <c r="H226">
        <v>2.9826999999999999</v>
      </c>
      <c r="I226">
        <v>4.3647</v>
      </c>
      <c r="J226">
        <v>1.1475</v>
      </c>
      <c r="K226">
        <v>4.5106000000000002</v>
      </c>
      <c r="L226">
        <v>4.9970999999999997</v>
      </c>
      <c r="M226">
        <v>0.1106</v>
      </c>
      <c r="N226">
        <v>2.6987999999999999</v>
      </c>
      <c r="O226">
        <v>0.17799999999999999</v>
      </c>
      <c r="P226">
        <v>0.58540000000000003</v>
      </c>
      <c r="Q226">
        <v>2.8620999999999999</v>
      </c>
      <c r="R226">
        <v>0.37390000000000001</v>
      </c>
      <c r="S226">
        <v>0.38279999999999997</v>
      </c>
      <c r="T226">
        <v>0.87790000000000001</v>
      </c>
      <c r="U226">
        <v>2.2315999999999998</v>
      </c>
      <c r="V226">
        <v>0.1386</v>
      </c>
      <c r="W226">
        <v>1.0744</v>
      </c>
      <c r="X226">
        <v>0.45440000000000003</v>
      </c>
      <c r="Y226">
        <v>7.1900000000000006E-2</v>
      </c>
      <c r="Z226">
        <v>0.23300000000000001</v>
      </c>
      <c r="AA226">
        <v>0.21690000000000001</v>
      </c>
      <c r="AB226">
        <v>0.82150000000000001</v>
      </c>
      <c r="AC226">
        <v>0.85709999999999997</v>
      </c>
      <c r="AD226">
        <v>2.5830000000000002</v>
      </c>
      <c r="AE226">
        <v>4.7842000000000002</v>
      </c>
      <c r="AF226">
        <v>0.30830000000000002</v>
      </c>
      <c r="AG226">
        <v>0.55879999999999996</v>
      </c>
      <c r="AH226">
        <v>5.3171999999999997</v>
      </c>
      <c r="AI226">
        <v>225</v>
      </c>
      <c r="AJ226" t="s">
        <v>394</v>
      </c>
    </row>
    <row r="227" spans="1:36" x14ac:dyDescent="0.35">
      <c r="A227" s="2">
        <v>45252</v>
      </c>
      <c r="B227">
        <v>0.11409999999999999</v>
      </c>
      <c r="C227">
        <v>4.0179999999999998</v>
      </c>
      <c r="D227">
        <v>2.6333000000000002</v>
      </c>
      <c r="E227">
        <v>0.51529999999999998</v>
      </c>
      <c r="F227">
        <v>2.9300999999999999</v>
      </c>
      <c r="G227">
        <v>2.4220999999999999</v>
      </c>
      <c r="H227">
        <v>2.9952000000000001</v>
      </c>
      <c r="I227">
        <v>4.3803999999999998</v>
      </c>
      <c r="J227">
        <v>1.149</v>
      </c>
      <c r="K227">
        <v>4.5433000000000003</v>
      </c>
      <c r="L227">
        <v>5.0340999999999996</v>
      </c>
      <c r="M227">
        <v>0.1114</v>
      </c>
      <c r="N227">
        <v>2.6941000000000002</v>
      </c>
      <c r="O227">
        <v>0.1787</v>
      </c>
      <c r="P227">
        <v>0.58760000000000001</v>
      </c>
      <c r="Q227">
        <v>2.85</v>
      </c>
      <c r="R227">
        <v>0.37519999999999998</v>
      </c>
      <c r="S227">
        <v>0.38379999999999997</v>
      </c>
      <c r="T227">
        <v>0.88119999999999998</v>
      </c>
      <c r="U227">
        <v>2.2395999999999998</v>
      </c>
      <c r="V227">
        <v>0.1394</v>
      </c>
      <c r="W227">
        <v>1.0754999999999999</v>
      </c>
      <c r="X227">
        <v>0.46229999999999999</v>
      </c>
      <c r="Y227">
        <v>7.22E-2</v>
      </c>
      <c r="Z227">
        <v>0.2334</v>
      </c>
      <c r="AA227">
        <v>0.2147</v>
      </c>
      <c r="AB227">
        <v>0.81979999999999997</v>
      </c>
      <c r="AC227">
        <v>0.8589</v>
      </c>
      <c r="AD227">
        <v>2.5798000000000001</v>
      </c>
      <c r="AE227">
        <v>4.8215000000000003</v>
      </c>
      <c r="AF227">
        <v>0.30819999999999997</v>
      </c>
      <c r="AG227">
        <v>0.56179999999999997</v>
      </c>
      <c r="AH227">
        <v>5.3315000000000001</v>
      </c>
      <c r="AI227">
        <v>226</v>
      </c>
      <c r="AJ227" t="s">
        <v>395</v>
      </c>
    </row>
    <row r="228" spans="1:36" x14ac:dyDescent="0.35">
      <c r="A228" s="2">
        <v>45253</v>
      </c>
      <c r="B228">
        <v>0.1133</v>
      </c>
      <c r="C228">
        <v>3.9969000000000001</v>
      </c>
      <c r="D228">
        <v>2.6230000000000002</v>
      </c>
      <c r="E228">
        <v>0.51259999999999994</v>
      </c>
      <c r="F228">
        <v>2.9207999999999998</v>
      </c>
      <c r="G228">
        <v>2.4173</v>
      </c>
      <c r="H228">
        <v>2.9842</v>
      </c>
      <c r="I228">
        <v>4.3658000000000001</v>
      </c>
      <c r="J228">
        <v>1.1494</v>
      </c>
      <c r="K228">
        <v>4.5274000000000001</v>
      </c>
      <c r="L228">
        <v>5.0193000000000003</v>
      </c>
      <c r="M228">
        <v>0.1109</v>
      </c>
      <c r="N228">
        <v>2.6781999999999999</v>
      </c>
      <c r="O228">
        <v>0.17899999999999999</v>
      </c>
      <c r="P228">
        <v>0.58550000000000002</v>
      </c>
      <c r="Q228">
        <v>2.8515999999999999</v>
      </c>
      <c r="R228">
        <v>0.37230000000000002</v>
      </c>
      <c r="S228">
        <v>0.38140000000000002</v>
      </c>
      <c r="T228">
        <v>0.87819999999999998</v>
      </c>
      <c r="U228">
        <v>2.2322000000000002</v>
      </c>
      <c r="V228">
        <v>0.13880000000000001</v>
      </c>
      <c r="W228">
        <v>1.0725</v>
      </c>
      <c r="X228">
        <v>0.4582</v>
      </c>
      <c r="Y228">
        <v>7.22E-2</v>
      </c>
      <c r="Z228">
        <v>0.2326</v>
      </c>
      <c r="AA228">
        <v>0.21360000000000001</v>
      </c>
      <c r="AB228">
        <v>0.8145</v>
      </c>
      <c r="AC228">
        <v>0.85419999999999996</v>
      </c>
      <c r="AD228">
        <v>2.5695000000000001</v>
      </c>
      <c r="AE228">
        <v>4.7956000000000003</v>
      </c>
      <c r="AF228">
        <v>0.30759999999999998</v>
      </c>
      <c r="AG228">
        <v>0.55979999999999996</v>
      </c>
      <c r="AH228">
        <v>5.3254000000000001</v>
      </c>
      <c r="AI228">
        <v>227</v>
      </c>
      <c r="AJ228" t="s">
        <v>396</v>
      </c>
    </row>
    <row r="229" spans="1:36" x14ac:dyDescent="0.35">
      <c r="A229" s="2">
        <v>45254</v>
      </c>
      <c r="B229">
        <v>0.113</v>
      </c>
      <c r="C229">
        <v>4.0103</v>
      </c>
      <c r="D229">
        <v>2.6318999999999999</v>
      </c>
      <c r="E229">
        <v>0.51449999999999996</v>
      </c>
      <c r="F229">
        <v>2.9287999999999998</v>
      </c>
      <c r="G229">
        <v>2.4279999999999999</v>
      </c>
      <c r="H229">
        <v>2.9887999999999999</v>
      </c>
      <c r="I229">
        <v>4.3722000000000003</v>
      </c>
      <c r="J229">
        <v>1.1504000000000001</v>
      </c>
      <c r="K229">
        <v>4.5347999999999997</v>
      </c>
      <c r="L229">
        <v>5.0324999999999998</v>
      </c>
      <c r="M229">
        <v>0.1113</v>
      </c>
      <c r="N229">
        <v>2.6798999999999999</v>
      </c>
      <c r="O229">
        <v>0.1792</v>
      </c>
      <c r="P229">
        <v>0.58640000000000003</v>
      </c>
      <c r="Q229">
        <v>2.8974000000000002</v>
      </c>
      <c r="R229">
        <v>0.3725</v>
      </c>
      <c r="S229">
        <v>0.38200000000000001</v>
      </c>
      <c r="T229">
        <v>0.87960000000000005</v>
      </c>
      <c r="U229">
        <v>2.2353999999999998</v>
      </c>
      <c r="V229">
        <v>0.13900000000000001</v>
      </c>
      <c r="W229">
        <v>1.0717000000000001</v>
      </c>
      <c r="X229">
        <v>0.45910000000000001</v>
      </c>
      <c r="Y229">
        <v>7.2300000000000003E-2</v>
      </c>
      <c r="Z229">
        <v>0.23380000000000001</v>
      </c>
      <c r="AA229">
        <v>0.2117</v>
      </c>
      <c r="AB229">
        <v>0.81769999999999998</v>
      </c>
      <c r="AC229">
        <v>0.85609999999999997</v>
      </c>
      <c r="AD229">
        <v>2.5764999999999998</v>
      </c>
      <c r="AE229">
        <v>4.8098000000000001</v>
      </c>
      <c r="AF229">
        <v>0.30669999999999997</v>
      </c>
      <c r="AG229">
        <v>0.5605</v>
      </c>
      <c r="AH229">
        <v>5.3331999999999997</v>
      </c>
      <c r="AI229">
        <v>228</v>
      </c>
      <c r="AJ229" t="s">
        <v>397</v>
      </c>
    </row>
    <row r="230" spans="1:36" x14ac:dyDescent="0.35">
      <c r="A230" s="2">
        <v>45257</v>
      </c>
      <c r="B230">
        <v>0.1133</v>
      </c>
      <c r="C230">
        <v>3.9769000000000001</v>
      </c>
      <c r="D230">
        <v>2.6234999999999999</v>
      </c>
      <c r="E230">
        <v>0.51039999999999996</v>
      </c>
      <c r="F230">
        <v>2.9133</v>
      </c>
      <c r="G230">
        <v>2.4171999999999998</v>
      </c>
      <c r="H230">
        <v>2.9721000000000002</v>
      </c>
      <c r="I230">
        <v>4.3543000000000003</v>
      </c>
      <c r="J230">
        <v>1.1458999999999999</v>
      </c>
      <c r="K230">
        <v>4.5119999999999996</v>
      </c>
      <c r="L230">
        <v>5.0141999999999998</v>
      </c>
      <c r="M230">
        <v>0.1096</v>
      </c>
      <c r="N230">
        <v>2.6638999999999999</v>
      </c>
      <c r="O230">
        <v>0.1787</v>
      </c>
      <c r="P230">
        <v>0.58399999999999996</v>
      </c>
      <c r="Q230">
        <v>2.8932000000000002</v>
      </c>
      <c r="R230">
        <v>0.37159999999999999</v>
      </c>
      <c r="S230">
        <v>0.3821</v>
      </c>
      <c r="T230">
        <v>0.87609999999999999</v>
      </c>
      <c r="U230">
        <v>2.2263000000000002</v>
      </c>
      <c r="V230">
        <v>0.1376</v>
      </c>
      <c r="W230">
        <v>1.0643</v>
      </c>
      <c r="X230">
        <v>0.45660000000000001</v>
      </c>
      <c r="Y230">
        <v>7.17E-2</v>
      </c>
      <c r="Z230">
        <v>0.2326</v>
      </c>
      <c r="AA230">
        <v>0.2122</v>
      </c>
      <c r="AB230">
        <v>0.81100000000000005</v>
      </c>
      <c r="AC230">
        <v>0.84960000000000002</v>
      </c>
      <c r="AD230">
        <v>2.5666000000000002</v>
      </c>
      <c r="AE230">
        <v>4.7671999999999999</v>
      </c>
      <c r="AF230">
        <v>0.30499999999999999</v>
      </c>
      <c r="AG230">
        <v>0.55579999999999996</v>
      </c>
      <c r="AH230">
        <v>5.3113999999999999</v>
      </c>
      <c r="AI230">
        <v>229</v>
      </c>
      <c r="AJ230" t="s">
        <v>398</v>
      </c>
    </row>
    <row r="231" spans="1:36" x14ac:dyDescent="0.35">
      <c r="A231" s="2">
        <v>45258</v>
      </c>
      <c r="B231">
        <v>0.1138</v>
      </c>
      <c r="C231">
        <v>3.9750000000000001</v>
      </c>
      <c r="D231">
        <v>2.6297000000000001</v>
      </c>
      <c r="E231">
        <v>0.50980000000000003</v>
      </c>
      <c r="F231">
        <v>2.9258999999999999</v>
      </c>
      <c r="G231">
        <v>2.4218999999999999</v>
      </c>
      <c r="H231">
        <v>2.9754999999999998</v>
      </c>
      <c r="I231">
        <v>4.3541999999999996</v>
      </c>
      <c r="J231">
        <v>1.1456</v>
      </c>
      <c r="K231">
        <v>4.5175000000000001</v>
      </c>
      <c r="L231">
        <v>5.0198</v>
      </c>
      <c r="M231">
        <v>0.10929999999999999</v>
      </c>
      <c r="N231">
        <v>2.6760000000000002</v>
      </c>
      <c r="O231">
        <v>0.17899999999999999</v>
      </c>
      <c r="P231">
        <v>0.58399999999999996</v>
      </c>
      <c r="Q231">
        <v>2.8932000000000002</v>
      </c>
      <c r="R231">
        <v>0.37269999999999998</v>
      </c>
      <c r="S231">
        <v>0.38129999999999997</v>
      </c>
      <c r="T231">
        <v>0.87560000000000004</v>
      </c>
      <c r="U231">
        <v>2.2262</v>
      </c>
      <c r="V231">
        <v>0.13739999999999999</v>
      </c>
      <c r="W231">
        <v>1.0729</v>
      </c>
      <c r="X231">
        <v>0.45619999999999999</v>
      </c>
      <c r="Y231">
        <v>7.1800000000000003E-2</v>
      </c>
      <c r="Z231">
        <v>0.2316</v>
      </c>
      <c r="AA231">
        <v>0.2122</v>
      </c>
      <c r="AB231">
        <v>0.81169999999999998</v>
      </c>
      <c r="AC231">
        <v>0.85089999999999999</v>
      </c>
      <c r="AD231">
        <v>2.5752999999999999</v>
      </c>
      <c r="AE231">
        <v>4.7695999999999996</v>
      </c>
      <c r="AF231">
        <v>0.30690000000000001</v>
      </c>
      <c r="AG231">
        <v>0.55569999999999997</v>
      </c>
      <c r="AH231">
        <v>5.3026</v>
      </c>
      <c r="AI231">
        <v>230</v>
      </c>
      <c r="AJ231" t="s">
        <v>399</v>
      </c>
    </row>
    <row r="232" spans="1:36" x14ac:dyDescent="0.35">
      <c r="A232" s="2">
        <v>45259</v>
      </c>
      <c r="B232">
        <v>0.1134</v>
      </c>
      <c r="C232">
        <v>3.9478</v>
      </c>
      <c r="D232">
        <v>2.6160999999999999</v>
      </c>
      <c r="E232">
        <v>0.50600000000000001</v>
      </c>
      <c r="F232">
        <v>2.9077999999999999</v>
      </c>
      <c r="G232">
        <v>2.4291</v>
      </c>
      <c r="H232">
        <v>2.9645000000000001</v>
      </c>
      <c r="I232">
        <v>4.3327</v>
      </c>
      <c r="J232">
        <v>1.1455</v>
      </c>
      <c r="K232">
        <v>4.5030999999999999</v>
      </c>
      <c r="L232">
        <v>5.0065999999999997</v>
      </c>
      <c r="M232">
        <v>0.1085</v>
      </c>
      <c r="N232">
        <v>2.6753999999999998</v>
      </c>
      <c r="O232">
        <v>0.1784</v>
      </c>
      <c r="P232">
        <v>0.58109999999999995</v>
      </c>
      <c r="Q232">
        <v>2.875</v>
      </c>
      <c r="R232">
        <v>0.37019999999999997</v>
      </c>
      <c r="S232">
        <v>0.38129999999999997</v>
      </c>
      <c r="T232">
        <v>0.87129999999999996</v>
      </c>
      <c r="U232">
        <v>2.2153</v>
      </c>
      <c r="V232">
        <v>0.1366</v>
      </c>
      <c r="W232">
        <v>1.0750999999999999</v>
      </c>
      <c r="X232">
        <v>0.45490000000000003</v>
      </c>
      <c r="Y232">
        <v>7.1300000000000002E-2</v>
      </c>
      <c r="Z232">
        <v>0.23019999999999999</v>
      </c>
      <c r="AA232">
        <v>0.21299999999999999</v>
      </c>
      <c r="AB232">
        <v>0.81040000000000001</v>
      </c>
      <c r="AC232">
        <v>0.84860000000000002</v>
      </c>
      <c r="AD232">
        <v>2.5642999999999998</v>
      </c>
      <c r="AE232">
        <v>4.7382</v>
      </c>
      <c r="AF232">
        <v>0.30599999999999999</v>
      </c>
      <c r="AG232">
        <v>0.55389999999999995</v>
      </c>
      <c r="AH232">
        <v>5.2769000000000004</v>
      </c>
      <c r="AI232">
        <v>231</v>
      </c>
      <c r="AJ232" t="s">
        <v>400</v>
      </c>
    </row>
    <row r="233" spans="1:36" x14ac:dyDescent="0.35">
      <c r="A233" s="2">
        <v>45260</v>
      </c>
      <c r="B233">
        <v>0.11310000000000001</v>
      </c>
      <c r="C233">
        <v>3.9809999999999999</v>
      </c>
      <c r="D233">
        <v>2.6324000000000001</v>
      </c>
      <c r="E233">
        <v>0.50970000000000004</v>
      </c>
      <c r="F233">
        <v>2.9258000000000002</v>
      </c>
      <c r="G233">
        <v>2.4498000000000002</v>
      </c>
      <c r="H233">
        <v>2.9803000000000002</v>
      </c>
      <c r="I233">
        <v>4.3491999999999997</v>
      </c>
      <c r="J233">
        <v>1.1459999999999999</v>
      </c>
      <c r="K233">
        <v>4.5510000000000002</v>
      </c>
      <c r="L233">
        <v>5.0350000000000001</v>
      </c>
      <c r="M233">
        <v>0.1095</v>
      </c>
      <c r="N233">
        <v>2.7004000000000001</v>
      </c>
      <c r="O233">
        <v>0.17879999999999999</v>
      </c>
      <c r="P233">
        <v>0.58340000000000003</v>
      </c>
      <c r="Q233">
        <v>2.8898000000000001</v>
      </c>
      <c r="R233">
        <v>0.37190000000000001</v>
      </c>
      <c r="S233">
        <v>0.38109999999999999</v>
      </c>
      <c r="T233">
        <v>0.87470000000000003</v>
      </c>
      <c r="U233">
        <v>2.2237</v>
      </c>
      <c r="V233">
        <v>0.13789999999999999</v>
      </c>
      <c r="W233">
        <v>1.0744</v>
      </c>
      <c r="X233">
        <v>0.4582</v>
      </c>
      <c r="Y233">
        <v>7.1800000000000003E-2</v>
      </c>
      <c r="Z233">
        <v>0.22819999999999999</v>
      </c>
      <c r="AA233">
        <v>0.2112</v>
      </c>
      <c r="AB233">
        <v>0.81140000000000001</v>
      </c>
      <c r="AC233">
        <v>0.85440000000000005</v>
      </c>
      <c r="AD233">
        <v>2.5667</v>
      </c>
      <c r="AE233">
        <v>4.7744</v>
      </c>
      <c r="AF233">
        <v>0.30659999999999998</v>
      </c>
      <c r="AG233">
        <v>0.55800000000000005</v>
      </c>
      <c r="AH233">
        <v>5.2915999999999999</v>
      </c>
      <c r="AI233">
        <v>232</v>
      </c>
      <c r="AJ233" t="s">
        <v>401</v>
      </c>
    </row>
    <row r="234" spans="1:36" x14ac:dyDescent="0.35">
      <c r="A234" s="2">
        <v>45261</v>
      </c>
      <c r="B234">
        <v>0.1139</v>
      </c>
      <c r="C234">
        <v>3.9910000000000001</v>
      </c>
      <c r="D234">
        <v>2.6465000000000001</v>
      </c>
      <c r="E234">
        <v>0.51090000000000002</v>
      </c>
      <c r="F234">
        <v>2.9523999999999999</v>
      </c>
      <c r="G234">
        <v>2.4670000000000001</v>
      </c>
      <c r="H234">
        <v>2.9883999999999999</v>
      </c>
      <c r="I234">
        <v>4.3494000000000002</v>
      </c>
      <c r="J234">
        <v>1.1438999999999999</v>
      </c>
      <c r="K234">
        <v>4.5670000000000002</v>
      </c>
      <c r="L234">
        <v>5.0556999999999999</v>
      </c>
      <c r="M234">
        <v>0.1095</v>
      </c>
      <c r="N234">
        <v>2.6991999999999998</v>
      </c>
      <c r="O234">
        <v>0.1787</v>
      </c>
      <c r="P234">
        <v>0.58340000000000003</v>
      </c>
      <c r="Q234">
        <v>2.8822999999999999</v>
      </c>
      <c r="R234">
        <v>0.3715</v>
      </c>
      <c r="S234">
        <v>0.38250000000000001</v>
      </c>
      <c r="T234">
        <v>0.87509999999999999</v>
      </c>
      <c r="U234">
        <v>2.2238000000000002</v>
      </c>
      <c r="V234">
        <v>0.1381</v>
      </c>
      <c r="W234">
        <v>1.0685</v>
      </c>
      <c r="X234">
        <v>0.45760000000000001</v>
      </c>
      <c r="Y234">
        <v>7.2099999999999997E-2</v>
      </c>
      <c r="Z234">
        <v>0.23119999999999999</v>
      </c>
      <c r="AA234">
        <v>0.2132</v>
      </c>
      <c r="AB234">
        <v>0.81010000000000004</v>
      </c>
      <c r="AC234">
        <v>0.85399999999999998</v>
      </c>
      <c r="AD234">
        <v>2.5773000000000001</v>
      </c>
      <c r="AE234">
        <v>4.7915999999999999</v>
      </c>
      <c r="AF234">
        <v>0.30649999999999999</v>
      </c>
      <c r="AG234">
        <v>0.55920000000000003</v>
      </c>
      <c r="AH234">
        <v>5.3051000000000004</v>
      </c>
      <c r="AI234">
        <v>233</v>
      </c>
      <c r="AJ234" t="s">
        <v>402</v>
      </c>
    </row>
    <row r="235" spans="1:36" x14ac:dyDescent="0.35">
      <c r="A235" s="2">
        <v>45264</v>
      </c>
      <c r="B235">
        <v>0.114</v>
      </c>
      <c r="C235">
        <v>3.9849999999999999</v>
      </c>
      <c r="D235">
        <v>2.6509999999999998</v>
      </c>
      <c r="E235">
        <v>0.51</v>
      </c>
      <c r="F235">
        <v>2.9434999999999998</v>
      </c>
      <c r="G235">
        <v>2.4668999999999999</v>
      </c>
      <c r="H235">
        <v>2.9864999999999999</v>
      </c>
      <c r="I235">
        <v>4.3337000000000003</v>
      </c>
      <c r="J235">
        <v>1.1415999999999999</v>
      </c>
      <c r="K235">
        <v>4.5678000000000001</v>
      </c>
      <c r="L235">
        <v>5.0509000000000004</v>
      </c>
      <c r="M235">
        <v>0.1091</v>
      </c>
      <c r="N235">
        <v>2.718</v>
      </c>
      <c r="O235">
        <v>0.1779</v>
      </c>
      <c r="P235">
        <v>0.58130000000000004</v>
      </c>
      <c r="Q235">
        <v>2.8681000000000001</v>
      </c>
      <c r="R235">
        <v>0.37119999999999997</v>
      </c>
      <c r="S235">
        <v>0.3831</v>
      </c>
      <c r="T235">
        <v>0.87229999999999996</v>
      </c>
      <c r="U235">
        <v>2.2158000000000002</v>
      </c>
      <c r="V235">
        <v>0.1381</v>
      </c>
      <c r="W235">
        <v>1.075</v>
      </c>
      <c r="X235">
        <v>0.46389999999999998</v>
      </c>
      <c r="Y235">
        <v>7.1999999999999995E-2</v>
      </c>
      <c r="Z235">
        <v>0.2311</v>
      </c>
      <c r="AA235">
        <v>0.21310000000000001</v>
      </c>
      <c r="AB235">
        <v>0.8165</v>
      </c>
      <c r="AC235">
        <v>0.85560000000000003</v>
      </c>
      <c r="AD235">
        <v>2.5785</v>
      </c>
      <c r="AE235">
        <v>4.7808999999999999</v>
      </c>
      <c r="AF235">
        <v>0.30559999999999998</v>
      </c>
      <c r="AG235">
        <v>0.55840000000000001</v>
      </c>
      <c r="AH235">
        <v>5.3090999999999999</v>
      </c>
      <c r="AI235">
        <v>234</v>
      </c>
      <c r="AJ235" t="s">
        <v>403</v>
      </c>
    </row>
    <row r="236" spans="1:36" x14ac:dyDescent="0.35">
      <c r="A236" s="2">
        <v>45265</v>
      </c>
      <c r="B236">
        <v>0.11310000000000001</v>
      </c>
      <c r="C236">
        <v>3.9910000000000001</v>
      </c>
      <c r="D236">
        <v>2.6252</v>
      </c>
      <c r="E236">
        <v>0.51070000000000004</v>
      </c>
      <c r="F236">
        <v>2.9449000000000001</v>
      </c>
      <c r="G236">
        <v>2.4544999999999999</v>
      </c>
      <c r="H236">
        <v>2.9821</v>
      </c>
      <c r="I236">
        <v>4.3232999999999997</v>
      </c>
      <c r="J236">
        <v>1.1397999999999999</v>
      </c>
      <c r="K236">
        <v>4.5689000000000002</v>
      </c>
      <c r="L236">
        <v>5.0416999999999996</v>
      </c>
      <c r="M236">
        <v>0.10879999999999999</v>
      </c>
      <c r="N236">
        <v>2.714</v>
      </c>
      <c r="O236">
        <v>0.1772</v>
      </c>
      <c r="P236">
        <v>0.57979999999999998</v>
      </c>
      <c r="Q236">
        <v>2.8650000000000002</v>
      </c>
      <c r="R236">
        <v>0.36770000000000003</v>
      </c>
      <c r="S236">
        <v>0.38229999999999997</v>
      </c>
      <c r="T236">
        <v>0.87029999999999996</v>
      </c>
      <c r="U236">
        <v>2.2103999999999999</v>
      </c>
      <c r="V236">
        <v>0.13819999999999999</v>
      </c>
      <c r="W236">
        <v>1.0723</v>
      </c>
      <c r="X236">
        <v>0.45950000000000002</v>
      </c>
      <c r="Y236">
        <v>7.22E-2</v>
      </c>
      <c r="Z236">
        <v>0.22839999999999999</v>
      </c>
      <c r="AA236">
        <v>0.21229999999999999</v>
      </c>
      <c r="AB236">
        <v>0.80710000000000004</v>
      </c>
      <c r="AC236">
        <v>0.85580000000000001</v>
      </c>
      <c r="AD236">
        <v>2.5741999999999998</v>
      </c>
      <c r="AE236">
        <v>4.7869000000000002</v>
      </c>
      <c r="AF236">
        <v>0.30349999999999999</v>
      </c>
      <c r="AG236">
        <v>0.55879999999999996</v>
      </c>
      <c r="AH236">
        <v>5.3013000000000003</v>
      </c>
      <c r="AI236">
        <v>235</v>
      </c>
      <c r="AJ236" t="s">
        <v>404</v>
      </c>
    </row>
    <row r="237" spans="1:36" x14ac:dyDescent="0.35">
      <c r="A237" s="2">
        <v>45266</v>
      </c>
      <c r="B237">
        <v>0.1144</v>
      </c>
      <c r="C237">
        <v>4.0202</v>
      </c>
      <c r="D237">
        <v>2.6425999999999998</v>
      </c>
      <c r="E237">
        <v>0.51480000000000004</v>
      </c>
      <c r="F237">
        <v>2.9594999999999998</v>
      </c>
      <c r="G237">
        <v>2.4712999999999998</v>
      </c>
      <c r="H237">
        <v>2.9983</v>
      </c>
      <c r="I237">
        <v>4.3381999999999996</v>
      </c>
      <c r="J237">
        <v>1.1400999999999999</v>
      </c>
      <c r="K237">
        <v>4.5982000000000003</v>
      </c>
      <c r="L237">
        <v>5.0655999999999999</v>
      </c>
      <c r="M237">
        <v>0.1095</v>
      </c>
      <c r="N237">
        <v>2.7288000000000001</v>
      </c>
      <c r="O237">
        <v>0.1784</v>
      </c>
      <c r="P237">
        <v>0.58189999999999997</v>
      </c>
      <c r="Q237">
        <v>2.8902000000000001</v>
      </c>
      <c r="R237">
        <v>0.36659999999999998</v>
      </c>
      <c r="S237">
        <v>0.3831</v>
      </c>
      <c r="T237">
        <v>0.87329999999999997</v>
      </c>
      <c r="U237">
        <v>2.2181000000000002</v>
      </c>
      <c r="V237">
        <v>0.1391</v>
      </c>
      <c r="W237">
        <v>1.0837000000000001</v>
      </c>
      <c r="X237">
        <v>0.45800000000000002</v>
      </c>
      <c r="Y237">
        <v>7.2700000000000001E-2</v>
      </c>
      <c r="Z237">
        <v>0.23200000000000001</v>
      </c>
      <c r="AA237">
        <v>0.21179999999999999</v>
      </c>
      <c r="AB237">
        <v>0.81569999999999998</v>
      </c>
      <c r="AC237">
        <v>0.86109999999999998</v>
      </c>
      <c r="AD237">
        <v>2.5949</v>
      </c>
      <c r="AE237">
        <v>4.8243</v>
      </c>
      <c r="AF237">
        <v>0.30580000000000002</v>
      </c>
      <c r="AG237">
        <v>0.5615</v>
      </c>
      <c r="AH237">
        <v>5.3331</v>
      </c>
      <c r="AI237">
        <v>236</v>
      </c>
      <c r="AJ237" t="s">
        <v>405</v>
      </c>
    </row>
    <row r="238" spans="1:36" x14ac:dyDescent="0.35">
      <c r="A238" s="2">
        <v>45267</v>
      </c>
      <c r="B238">
        <v>0.1143</v>
      </c>
      <c r="C238">
        <v>4.0198999999999998</v>
      </c>
      <c r="D238">
        <v>2.6417999999999999</v>
      </c>
      <c r="E238">
        <v>0.51459999999999995</v>
      </c>
      <c r="F238">
        <v>2.9586000000000001</v>
      </c>
      <c r="G238">
        <v>2.4725000000000001</v>
      </c>
      <c r="H238">
        <v>3.0017</v>
      </c>
      <c r="I238">
        <v>4.3334000000000001</v>
      </c>
      <c r="J238">
        <v>1.1379999999999999</v>
      </c>
      <c r="K238">
        <v>4.6026999999999996</v>
      </c>
      <c r="L238">
        <v>5.0597000000000003</v>
      </c>
      <c r="M238">
        <v>0.1096</v>
      </c>
      <c r="N238">
        <v>2.7749999999999999</v>
      </c>
      <c r="O238">
        <v>0.17799999999999999</v>
      </c>
      <c r="P238">
        <v>0.58130000000000004</v>
      </c>
      <c r="Q238">
        <v>2.887</v>
      </c>
      <c r="R238">
        <v>0.36830000000000002</v>
      </c>
      <c r="S238">
        <v>0.38450000000000001</v>
      </c>
      <c r="T238">
        <v>0.87219999999999998</v>
      </c>
      <c r="U238">
        <v>2.2155999999999998</v>
      </c>
      <c r="V238">
        <v>0.13919999999999999</v>
      </c>
      <c r="W238">
        <v>1.0867</v>
      </c>
      <c r="X238">
        <v>0.46129999999999999</v>
      </c>
      <c r="Y238">
        <v>7.2700000000000001E-2</v>
      </c>
      <c r="Z238">
        <v>0.23250000000000001</v>
      </c>
      <c r="AA238">
        <v>0.2132</v>
      </c>
      <c r="AB238">
        <v>0.81989999999999996</v>
      </c>
      <c r="AC238">
        <v>0.86</v>
      </c>
      <c r="AD238">
        <v>2.5909</v>
      </c>
      <c r="AE238">
        <v>4.8219000000000003</v>
      </c>
      <c r="AF238">
        <v>0.30470000000000003</v>
      </c>
      <c r="AG238">
        <v>0.56220000000000003</v>
      </c>
      <c r="AH238">
        <v>5.3372000000000002</v>
      </c>
      <c r="AI238">
        <v>237</v>
      </c>
      <c r="AJ238" t="s">
        <v>406</v>
      </c>
    </row>
    <row r="239" spans="1:36" x14ac:dyDescent="0.35">
      <c r="A239" s="2">
        <v>45268</v>
      </c>
      <c r="B239">
        <v>0.1137</v>
      </c>
      <c r="C239">
        <v>4.0180999999999996</v>
      </c>
      <c r="D239">
        <v>2.6545999999999998</v>
      </c>
      <c r="E239">
        <v>0.51449999999999996</v>
      </c>
      <c r="F239">
        <v>2.9590000000000001</v>
      </c>
      <c r="G239">
        <v>2.4699</v>
      </c>
      <c r="H239">
        <v>3.0009000000000001</v>
      </c>
      <c r="I239">
        <v>4.3303000000000003</v>
      </c>
      <c r="J239">
        <v>1.1316999999999999</v>
      </c>
      <c r="K239">
        <v>4.5913000000000004</v>
      </c>
      <c r="L239">
        <v>5.0457999999999998</v>
      </c>
      <c r="M239">
        <v>0.10929999999999999</v>
      </c>
      <c r="N239">
        <v>2.7848000000000002</v>
      </c>
      <c r="O239">
        <v>0.1779</v>
      </c>
      <c r="P239">
        <v>0.58079999999999998</v>
      </c>
      <c r="Q239">
        <v>2.8849</v>
      </c>
      <c r="R239">
        <v>0.36940000000000001</v>
      </c>
      <c r="S239">
        <v>0.3856</v>
      </c>
      <c r="T239">
        <v>0.87170000000000003</v>
      </c>
      <c r="U239">
        <v>2.214</v>
      </c>
      <c r="V239">
        <v>0.1386</v>
      </c>
      <c r="W239">
        <v>1.0868</v>
      </c>
      <c r="X239">
        <v>0.46110000000000001</v>
      </c>
      <c r="Y239">
        <v>7.2499999999999995E-2</v>
      </c>
      <c r="Z239">
        <v>0.23039999999999999</v>
      </c>
      <c r="AA239">
        <v>0.2127</v>
      </c>
      <c r="AB239">
        <v>0.81799999999999995</v>
      </c>
      <c r="AC239">
        <v>0.86140000000000005</v>
      </c>
      <c r="AD239">
        <v>2.5905999999999998</v>
      </c>
      <c r="AE239">
        <v>4.8190999999999997</v>
      </c>
      <c r="AF239">
        <v>0.30680000000000002</v>
      </c>
      <c r="AG239">
        <v>0.56089999999999995</v>
      </c>
      <c r="AH239">
        <v>5.3418000000000001</v>
      </c>
      <c r="AI239">
        <v>238</v>
      </c>
      <c r="AJ239" t="s">
        <v>407</v>
      </c>
    </row>
    <row r="240" spans="1:36" x14ac:dyDescent="0.35">
      <c r="A240" s="2">
        <v>45271</v>
      </c>
      <c r="B240">
        <v>0.1129</v>
      </c>
      <c r="C240">
        <v>4.0277000000000003</v>
      </c>
      <c r="D240">
        <v>2.6410999999999998</v>
      </c>
      <c r="E240">
        <v>0.51590000000000003</v>
      </c>
      <c r="F240">
        <v>2.9630999999999998</v>
      </c>
      <c r="G240">
        <v>2.4613999999999998</v>
      </c>
      <c r="H240">
        <v>2.9971999999999999</v>
      </c>
      <c r="I240">
        <v>4.3365999999999998</v>
      </c>
      <c r="J240">
        <v>1.1373</v>
      </c>
      <c r="K240">
        <v>4.5823999999999998</v>
      </c>
      <c r="L240">
        <v>5.0567000000000002</v>
      </c>
      <c r="M240">
        <v>0.10920000000000001</v>
      </c>
      <c r="N240">
        <v>2.7551000000000001</v>
      </c>
      <c r="O240">
        <v>0.1782</v>
      </c>
      <c r="P240">
        <v>0.58160000000000001</v>
      </c>
      <c r="Q240">
        <v>2.8776000000000002</v>
      </c>
      <c r="R240">
        <v>0.36859999999999998</v>
      </c>
      <c r="S240">
        <v>0.38490000000000002</v>
      </c>
      <c r="T240">
        <v>0.87229999999999996</v>
      </c>
      <c r="U240">
        <v>2.2172000000000001</v>
      </c>
      <c r="V240">
        <v>0.1389</v>
      </c>
      <c r="W240">
        <v>1.0855999999999999</v>
      </c>
      <c r="X240">
        <v>0.4622</v>
      </c>
      <c r="Y240">
        <v>7.2400000000000006E-2</v>
      </c>
      <c r="Z240">
        <v>0.23150000000000001</v>
      </c>
      <c r="AA240">
        <v>0.2109</v>
      </c>
      <c r="AB240">
        <v>0.8175</v>
      </c>
      <c r="AC240">
        <v>0.86019999999999996</v>
      </c>
      <c r="AD240">
        <v>2.5794000000000001</v>
      </c>
      <c r="AE240">
        <v>4.8305999999999996</v>
      </c>
      <c r="AF240">
        <v>0.30520000000000003</v>
      </c>
      <c r="AG240">
        <v>0.56100000000000005</v>
      </c>
      <c r="AH240">
        <v>5.3493000000000004</v>
      </c>
      <c r="AI240">
        <v>239</v>
      </c>
      <c r="AJ240" t="s">
        <v>408</v>
      </c>
    </row>
    <row r="241" spans="1:36" x14ac:dyDescent="0.35">
      <c r="A241" s="2">
        <v>45272</v>
      </c>
      <c r="B241">
        <v>0.11269999999999999</v>
      </c>
      <c r="C241">
        <v>4.0204000000000004</v>
      </c>
      <c r="D241">
        <v>2.6501999999999999</v>
      </c>
      <c r="E241">
        <v>0.51490000000000002</v>
      </c>
      <c r="F241">
        <v>2.9634999999999998</v>
      </c>
      <c r="G241">
        <v>2.4735</v>
      </c>
      <c r="H241">
        <v>2.9958999999999998</v>
      </c>
      <c r="I241">
        <v>4.3395999999999999</v>
      </c>
      <c r="J241">
        <v>1.1345000000000001</v>
      </c>
      <c r="K241">
        <v>4.5810000000000004</v>
      </c>
      <c r="L241">
        <v>5.0515999999999996</v>
      </c>
      <c r="M241">
        <v>0.1087</v>
      </c>
      <c r="N241">
        <v>2.7648999999999999</v>
      </c>
      <c r="O241">
        <v>0.1777</v>
      </c>
      <c r="P241">
        <v>0.58199999999999996</v>
      </c>
      <c r="Q241">
        <v>2.8757999999999999</v>
      </c>
      <c r="R241">
        <v>0.36859999999999998</v>
      </c>
      <c r="S241">
        <v>0.38429999999999997</v>
      </c>
      <c r="T241">
        <v>0.87270000000000003</v>
      </c>
      <c r="U241">
        <v>2.2187999999999999</v>
      </c>
      <c r="V241">
        <v>0.13850000000000001</v>
      </c>
      <c r="W241">
        <v>1.0854999999999999</v>
      </c>
      <c r="X241">
        <v>0.45590000000000003</v>
      </c>
      <c r="Y241">
        <v>7.2300000000000003E-2</v>
      </c>
      <c r="Z241">
        <v>0.23180000000000001</v>
      </c>
      <c r="AA241">
        <v>0.2122</v>
      </c>
      <c r="AB241">
        <v>0.81399999999999995</v>
      </c>
      <c r="AC241">
        <v>0.85819999999999996</v>
      </c>
      <c r="AD241">
        <v>2.5739000000000001</v>
      </c>
      <c r="AE241">
        <v>4.8209</v>
      </c>
      <c r="AF241">
        <v>0.30630000000000002</v>
      </c>
      <c r="AG241">
        <v>0.56020000000000003</v>
      </c>
      <c r="AH241">
        <v>5.3550000000000004</v>
      </c>
      <c r="AI241">
        <v>240</v>
      </c>
      <c r="AJ241" t="s">
        <v>409</v>
      </c>
    </row>
    <row r="242" spans="1:36" x14ac:dyDescent="0.35">
      <c r="A242" s="2">
        <v>45273</v>
      </c>
      <c r="B242">
        <v>0.11219999999999999</v>
      </c>
      <c r="C242">
        <v>4.0148999999999999</v>
      </c>
      <c r="D242">
        <v>2.6316000000000002</v>
      </c>
      <c r="E242">
        <v>0.51380000000000003</v>
      </c>
      <c r="F242">
        <v>2.9535</v>
      </c>
      <c r="G242">
        <v>2.4479000000000002</v>
      </c>
      <c r="H242">
        <v>2.9878</v>
      </c>
      <c r="I242">
        <v>4.3308999999999997</v>
      </c>
      <c r="J242">
        <v>1.1349</v>
      </c>
      <c r="K242">
        <v>4.5827</v>
      </c>
      <c r="L242">
        <v>5.0289000000000001</v>
      </c>
      <c r="M242">
        <v>0.1084</v>
      </c>
      <c r="N242">
        <v>2.7528000000000001</v>
      </c>
      <c r="O242">
        <v>0.1767</v>
      </c>
      <c r="P242">
        <v>0.58079999999999998</v>
      </c>
      <c r="Q242">
        <v>2.87</v>
      </c>
      <c r="R242">
        <v>0.36520000000000002</v>
      </c>
      <c r="S242">
        <v>0.38400000000000001</v>
      </c>
      <c r="T242">
        <v>0.87070000000000003</v>
      </c>
      <c r="U242">
        <v>2.2143000000000002</v>
      </c>
      <c r="V242">
        <v>0.13830000000000001</v>
      </c>
      <c r="W242">
        <v>1.0841000000000001</v>
      </c>
      <c r="X242">
        <v>0.45879999999999999</v>
      </c>
      <c r="Y242">
        <v>7.1599999999999997E-2</v>
      </c>
      <c r="Z242">
        <v>0.2319</v>
      </c>
      <c r="AA242">
        <v>0.21099999999999999</v>
      </c>
      <c r="AB242">
        <v>0.80840000000000001</v>
      </c>
      <c r="AC242">
        <v>0.85309999999999997</v>
      </c>
      <c r="AD242">
        <v>2.5638000000000001</v>
      </c>
      <c r="AE242">
        <v>4.8136000000000001</v>
      </c>
      <c r="AF242">
        <v>0.30430000000000001</v>
      </c>
      <c r="AG242">
        <v>0.55900000000000005</v>
      </c>
      <c r="AH242">
        <v>5.3278999999999996</v>
      </c>
      <c r="AI242">
        <v>241</v>
      </c>
      <c r="AJ242" t="s">
        <v>410</v>
      </c>
    </row>
    <row r="243" spans="1:36" x14ac:dyDescent="0.35">
      <c r="A243" s="2">
        <v>45274</v>
      </c>
      <c r="B243">
        <v>0.11269999999999999</v>
      </c>
      <c r="C243">
        <v>3.9483999999999999</v>
      </c>
      <c r="D243">
        <v>2.6495000000000002</v>
      </c>
      <c r="E243">
        <v>0.50570000000000004</v>
      </c>
      <c r="F243">
        <v>2.9350999999999998</v>
      </c>
      <c r="G243">
        <v>2.4550999999999998</v>
      </c>
      <c r="H243">
        <v>2.9689999999999999</v>
      </c>
      <c r="I243">
        <v>4.3052999999999999</v>
      </c>
      <c r="J243">
        <v>1.1335</v>
      </c>
      <c r="K243">
        <v>4.5327999999999999</v>
      </c>
      <c r="L243">
        <v>5.0015000000000001</v>
      </c>
      <c r="M243">
        <v>0.10680000000000001</v>
      </c>
      <c r="N243">
        <v>2.7906</v>
      </c>
      <c r="O243">
        <v>0.17610000000000001</v>
      </c>
      <c r="P243">
        <v>0.57740000000000002</v>
      </c>
      <c r="Q243">
        <v>2.8721000000000001</v>
      </c>
      <c r="R243">
        <v>0.37390000000000001</v>
      </c>
      <c r="S243">
        <v>0.38419999999999999</v>
      </c>
      <c r="T243">
        <v>0.8659</v>
      </c>
      <c r="U243">
        <v>2.2012</v>
      </c>
      <c r="V243">
        <v>0.13600000000000001</v>
      </c>
      <c r="W243">
        <v>1.0765</v>
      </c>
      <c r="X243">
        <v>0.45340000000000003</v>
      </c>
      <c r="Y243">
        <v>7.0800000000000002E-2</v>
      </c>
      <c r="Z243">
        <v>0.22889999999999999</v>
      </c>
      <c r="AA243">
        <v>0.21299999999999999</v>
      </c>
      <c r="AB243">
        <v>0.80249999999999999</v>
      </c>
      <c r="AC243">
        <v>0.84499999999999997</v>
      </c>
      <c r="AD243">
        <v>2.5478000000000001</v>
      </c>
      <c r="AE243">
        <v>4.7397</v>
      </c>
      <c r="AF243">
        <v>0.3044</v>
      </c>
      <c r="AG243">
        <v>0.55349999999999999</v>
      </c>
      <c r="AH243">
        <v>5.2992999999999997</v>
      </c>
      <c r="AI243">
        <v>242</v>
      </c>
      <c r="AJ243" t="s">
        <v>411</v>
      </c>
    </row>
    <row r="244" spans="1:36" x14ac:dyDescent="0.35">
      <c r="A244" s="2">
        <v>45275</v>
      </c>
      <c r="B244">
        <v>0.1129</v>
      </c>
      <c r="C244">
        <v>3.9325999999999999</v>
      </c>
      <c r="D244">
        <v>2.6433</v>
      </c>
      <c r="E244">
        <v>0.50380000000000003</v>
      </c>
      <c r="F244">
        <v>2.9401000000000002</v>
      </c>
      <c r="G244">
        <v>2.4474</v>
      </c>
      <c r="H244">
        <v>2.9601999999999999</v>
      </c>
      <c r="I244">
        <v>4.3102999999999998</v>
      </c>
      <c r="J244">
        <v>1.1332</v>
      </c>
      <c r="K244">
        <v>4.5373999999999999</v>
      </c>
      <c r="L244">
        <v>5.024</v>
      </c>
      <c r="M244">
        <v>0.10630000000000001</v>
      </c>
      <c r="N244">
        <v>2.7738999999999998</v>
      </c>
      <c r="O244">
        <v>0.17649999999999999</v>
      </c>
      <c r="P244">
        <v>0.57809999999999995</v>
      </c>
      <c r="Q244">
        <v>2.8639999999999999</v>
      </c>
      <c r="R244">
        <v>0.37559999999999999</v>
      </c>
      <c r="S244">
        <v>0.38400000000000001</v>
      </c>
      <c r="T244">
        <v>0.86719999999999997</v>
      </c>
      <c r="U244">
        <v>2.2038000000000002</v>
      </c>
      <c r="V244">
        <v>0.1353</v>
      </c>
      <c r="W244">
        <v>1.0747</v>
      </c>
      <c r="X244">
        <v>0.45429999999999998</v>
      </c>
      <c r="Y244">
        <v>7.0599999999999996E-2</v>
      </c>
      <c r="Z244">
        <v>0.2286</v>
      </c>
      <c r="AA244">
        <v>0.2167</v>
      </c>
      <c r="AB244">
        <v>0.8</v>
      </c>
      <c r="AC244">
        <v>0.84199999999999997</v>
      </c>
      <c r="AD244">
        <v>2.5384000000000002</v>
      </c>
      <c r="AE244">
        <v>4.7367999999999997</v>
      </c>
      <c r="AF244">
        <v>0.30330000000000001</v>
      </c>
      <c r="AG244">
        <v>0.5534</v>
      </c>
      <c r="AH244">
        <v>5.2839999999999998</v>
      </c>
      <c r="AI244">
        <v>243</v>
      </c>
      <c r="AJ244" t="s">
        <v>412</v>
      </c>
    </row>
    <row r="245" spans="1:36" x14ac:dyDescent="0.35">
      <c r="A245" s="2">
        <v>45278</v>
      </c>
      <c r="B245">
        <v>0.1132</v>
      </c>
      <c r="C245">
        <v>3.9624999999999999</v>
      </c>
      <c r="D245">
        <v>2.6665999999999999</v>
      </c>
      <c r="E245">
        <v>0.5081</v>
      </c>
      <c r="F245">
        <v>2.9624999999999999</v>
      </c>
      <c r="G245">
        <v>2.4748000000000001</v>
      </c>
      <c r="H245">
        <v>2.9769999999999999</v>
      </c>
      <c r="I245">
        <v>4.3269000000000002</v>
      </c>
      <c r="J245">
        <v>1.1258999999999999</v>
      </c>
      <c r="K245">
        <v>4.5610999999999997</v>
      </c>
      <c r="L245">
        <v>5.0195999999999996</v>
      </c>
      <c r="M245">
        <v>0.1065</v>
      </c>
      <c r="N245">
        <v>2.7808999999999999</v>
      </c>
      <c r="O245">
        <v>0.1764</v>
      </c>
      <c r="P245">
        <v>0.58050000000000002</v>
      </c>
      <c r="Q245">
        <v>2.875</v>
      </c>
      <c r="R245">
        <v>0.38030000000000003</v>
      </c>
      <c r="S245">
        <v>0.38729999999999998</v>
      </c>
      <c r="T245">
        <v>0.87070000000000003</v>
      </c>
      <c r="U245">
        <v>2.2122999999999999</v>
      </c>
      <c r="V245">
        <v>0.1363</v>
      </c>
      <c r="W245">
        <v>1.0847</v>
      </c>
      <c r="X245">
        <v>0.45529999999999998</v>
      </c>
      <c r="Y245">
        <v>7.0999999999999994E-2</v>
      </c>
      <c r="Z245">
        <v>0.23</v>
      </c>
      <c r="AA245">
        <v>0.21529999999999999</v>
      </c>
      <c r="AB245">
        <v>0.80189999999999995</v>
      </c>
      <c r="AC245">
        <v>0.84419999999999995</v>
      </c>
      <c r="AD245">
        <v>2.5548000000000002</v>
      </c>
      <c r="AE245">
        <v>4.7701000000000002</v>
      </c>
      <c r="AF245">
        <v>0.30499999999999999</v>
      </c>
      <c r="AG245">
        <v>0.55549999999999999</v>
      </c>
      <c r="AH245">
        <v>5.3000999999999996</v>
      </c>
      <c r="AI245">
        <v>244</v>
      </c>
      <c r="AJ245" t="s">
        <v>413</v>
      </c>
    </row>
    <row r="246" spans="1:36" x14ac:dyDescent="0.35">
      <c r="A246" s="2">
        <v>45279</v>
      </c>
      <c r="B246">
        <v>0.1132</v>
      </c>
      <c r="C246">
        <v>3.9590999999999998</v>
      </c>
      <c r="D246">
        <v>2.6652</v>
      </c>
      <c r="E246">
        <v>0.50760000000000005</v>
      </c>
      <c r="F246">
        <v>2.9577</v>
      </c>
      <c r="G246">
        <v>2.4701</v>
      </c>
      <c r="H246">
        <v>2.9714999999999998</v>
      </c>
      <c r="I246">
        <v>4.3320999999999996</v>
      </c>
      <c r="J246">
        <v>1.1296999999999999</v>
      </c>
      <c r="K246">
        <v>4.5709</v>
      </c>
      <c r="L246">
        <v>5.0282999999999998</v>
      </c>
      <c r="M246">
        <v>0.1061</v>
      </c>
      <c r="N246">
        <v>2.7393000000000001</v>
      </c>
      <c r="O246">
        <v>0.1767</v>
      </c>
      <c r="P246">
        <v>0.58109999999999995</v>
      </c>
      <c r="Q246">
        <v>2.8708</v>
      </c>
      <c r="R246">
        <v>0.38229999999999997</v>
      </c>
      <c r="S246">
        <v>0.3881</v>
      </c>
      <c r="T246">
        <v>0.87160000000000004</v>
      </c>
      <c r="U246">
        <v>2.2149000000000001</v>
      </c>
      <c r="V246">
        <v>0.1363</v>
      </c>
      <c r="W246">
        <v>1.0842000000000001</v>
      </c>
      <c r="X246">
        <v>0.45290000000000002</v>
      </c>
      <c r="Y246">
        <v>7.0699999999999999E-2</v>
      </c>
      <c r="Z246">
        <v>0.23139999999999999</v>
      </c>
      <c r="AA246">
        <v>0.214</v>
      </c>
      <c r="AB246">
        <v>0.8085</v>
      </c>
      <c r="AC246">
        <v>0.84570000000000001</v>
      </c>
      <c r="AD246">
        <v>2.5535000000000001</v>
      </c>
      <c r="AE246">
        <v>4.7602000000000002</v>
      </c>
      <c r="AF246">
        <v>0.30270000000000002</v>
      </c>
      <c r="AG246">
        <v>0.55430000000000001</v>
      </c>
      <c r="AH246">
        <v>5.3034999999999997</v>
      </c>
      <c r="AI246">
        <v>245</v>
      </c>
      <c r="AJ246" t="s">
        <v>414</v>
      </c>
    </row>
    <row r="247" spans="1:36" x14ac:dyDescent="0.35">
      <c r="A247" s="2">
        <v>45280</v>
      </c>
      <c r="B247">
        <v>0.1133</v>
      </c>
      <c r="C247">
        <v>3.9527000000000001</v>
      </c>
      <c r="D247">
        <v>2.6747000000000001</v>
      </c>
      <c r="E247">
        <v>0.50649999999999995</v>
      </c>
      <c r="F247">
        <v>2.9653999999999998</v>
      </c>
      <c r="G247">
        <v>2.4857999999999998</v>
      </c>
      <c r="H247">
        <v>2.9740000000000002</v>
      </c>
      <c r="I247">
        <v>4.3341000000000003</v>
      </c>
      <c r="J247">
        <v>1.1258999999999999</v>
      </c>
      <c r="K247">
        <v>4.5884999999999998</v>
      </c>
      <c r="L247">
        <v>5.0117000000000003</v>
      </c>
      <c r="M247">
        <v>0.1052</v>
      </c>
      <c r="N247">
        <v>2.7563</v>
      </c>
      <c r="O247">
        <v>0.1767</v>
      </c>
      <c r="P247">
        <v>0.58130000000000004</v>
      </c>
      <c r="Q247">
        <v>2.8797999999999999</v>
      </c>
      <c r="R247">
        <v>0.38479999999999998</v>
      </c>
      <c r="S247">
        <v>0.38929999999999998</v>
      </c>
      <c r="T247">
        <v>0.872</v>
      </c>
      <c r="U247">
        <v>2.2160000000000002</v>
      </c>
      <c r="V247">
        <v>0.13589999999999999</v>
      </c>
      <c r="W247">
        <v>1.0847</v>
      </c>
      <c r="X247">
        <v>0.45860000000000001</v>
      </c>
      <c r="Y247">
        <v>7.0900000000000005E-2</v>
      </c>
      <c r="Z247">
        <v>0.23130000000000001</v>
      </c>
      <c r="AA247">
        <v>0.2162</v>
      </c>
      <c r="AB247">
        <v>0.81259999999999999</v>
      </c>
      <c r="AC247">
        <v>0.84860000000000002</v>
      </c>
      <c r="AD247">
        <v>2.5485000000000002</v>
      </c>
      <c r="AE247">
        <v>4.7521000000000004</v>
      </c>
      <c r="AF247">
        <v>0.30370000000000003</v>
      </c>
      <c r="AG247">
        <v>0.55379999999999996</v>
      </c>
      <c r="AH247">
        <v>5.2842000000000002</v>
      </c>
      <c r="AI247">
        <v>246</v>
      </c>
      <c r="AJ247" t="s">
        <v>415</v>
      </c>
    </row>
    <row r="248" spans="1:36" x14ac:dyDescent="0.35">
      <c r="A248" s="2">
        <v>45281</v>
      </c>
      <c r="B248">
        <v>0.1138</v>
      </c>
      <c r="C248">
        <v>3.9645000000000001</v>
      </c>
      <c r="D248">
        <v>2.6756000000000002</v>
      </c>
      <c r="E248">
        <v>0.50760000000000005</v>
      </c>
      <c r="F248">
        <v>2.9702000000000002</v>
      </c>
      <c r="G248">
        <v>2.4786000000000001</v>
      </c>
      <c r="H248">
        <v>2.9805000000000001</v>
      </c>
      <c r="I248">
        <v>4.3387000000000002</v>
      </c>
      <c r="J248">
        <v>1.1327</v>
      </c>
      <c r="K248">
        <v>4.5987999999999998</v>
      </c>
      <c r="L248">
        <v>5.0076999999999998</v>
      </c>
      <c r="M248">
        <v>0.1055</v>
      </c>
      <c r="N248">
        <v>2.7713000000000001</v>
      </c>
      <c r="O248">
        <v>0.17710000000000001</v>
      </c>
      <c r="P248">
        <v>0.58179999999999998</v>
      </c>
      <c r="Q248">
        <v>2.8866999999999998</v>
      </c>
      <c r="R248">
        <v>0.3836</v>
      </c>
      <c r="S248">
        <v>0.3896</v>
      </c>
      <c r="T248">
        <v>0.87309999999999999</v>
      </c>
      <c r="U248">
        <v>2.2183000000000002</v>
      </c>
      <c r="V248">
        <v>0.13600000000000001</v>
      </c>
      <c r="W248">
        <v>1.0973999999999999</v>
      </c>
      <c r="X248">
        <v>0.45440000000000003</v>
      </c>
      <c r="Y248">
        <v>7.1400000000000005E-2</v>
      </c>
      <c r="Z248">
        <v>0.2321</v>
      </c>
      <c r="AA248">
        <v>0.2167</v>
      </c>
      <c r="AB248">
        <v>0.80669999999999997</v>
      </c>
      <c r="AC248">
        <v>0.85160000000000002</v>
      </c>
      <c r="AD248">
        <v>2.5535999999999999</v>
      </c>
      <c r="AE248">
        <v>4.7605000000000004</v>
      </c>
      <c r="AF248">
        <v>0.30380000000000001</v>
      </c>
      <c r="AG248">
        <v>0.55479999999999996</v>
      </c>
      <c r="AH248">
        <v>5.3003</v>
      </c>
      <c r="AI248">
        <v>247</v>
      </c>
      <c r="AJ248" t="s">
        <v>416</v>
      </c>
    </row>
    <row r="249" spans="1:36" x14ac:dyDescent="0.35">
      <c r="A249" s="2">
        <v>45282</v>
      </c>
      <c r="B249">
        <v>0.11360000000000001</v>
      </c>
      <c r="C249">
        <v>3.9338000000000002</v>
      </c>
      <c r="D249">
        <v>2.6718999999999999</v>
      </c>
      <c r="E249">
        <v>0.50349999999999995</v>
      </c>
      <c r="F249">
        <v>2.9624000000000001</v>
      </c>
      <c r="G249">
        <v>2.4727999999999999</v>
      </c>
      <c r="H249">
        <v>2.9701</v>
      </c>
      <c r="I249">
        <v>4.3288000000000002</v>
      </c>
      <c r="J249">
        <v>1.1325000000000001</v>
      </c>
      <c r="K249">
        <v>4.5970000000000004</v>
      </c>
      <c r="L249">
        <v>4.9904999999999999</v>
      </c>
      <c r="M249">
        <v>0.1047</v>
      </c>
      <c r="N249">
        <v>2.7679999999999998</v>
      </c>
      <c r="O249">
        <v>0.1762</v>
      </c>
      <c r="P249">
        <v>0.5806</v>
      </c>
      <c r="Q249">
        <v>2.8801000000000001</v>
      </c>
      <c r="R249">
        <v>0.38450000000000001</v>
      </c>
      <c r="S249">
        <v>0.3906</v>
      </c>
      <c r="T249">
        <v>0.871</v>
      </c>
      <c r="U249">
        <v>2.2132999999999998</v>
      </c>
      <c r="V249">
        <v>0.13469999999999999</v>
      </c>
      <c r="W249">
        <v>1.0924</v>
      </c>
      <c r="X249">
        <v>0.44740000000000002</v>
      </c>
      <c r="Y249">
        <v>7.0999999999999994E-2</v>
      </c>
      <c r="Z249">
        <v>0.23130000000000001</v>
      </c>
      <c r="AA249">
        <v>0.2137</v>
      </c>
      <c r="AB249">
        <v>0.80530000000000002</v>
      </c>
      <c r="AC249">
        <v>0.84930000000000005</v>
      </c>
      <c r="AD249">
        <v>2.5407999999999999</v>
      </c>
      <c r="AE249">
        <v>4.7301000000000002</v>
      </c>
      <c r="AF249">
        <v>0.30230000000000001</v>
      </c>
      <c r="AG249">
        <v>0.55200000000000005</v>
      </c>
      <c r="AH249">
        <v>5.2769000000000004</v>
      </c>
      <c r="AI249">
        <v>248</v>
      </c>
      <c r="AJ249" t="s">
        <v>417</v>
      </c>
    </row>
    <row r="250" spans="1:36" x14ac:dyDescent="0.35">
      <c r="A250" s="2">
        <v>45287</v>
      </c>
      <c r="B250">
        <v>0.1139</v>
      </c>
      <c r="C250">
        <v>3.9178000000000002</v>
      </c>
      <c r="D250">
        <v>2.6770999999999998</v>
      </c>
      <c r="E250">
        <v>0.50170000000000003</v>
      </c>
      <c r="F250">
        <v>2.9674</v>
      </c>
      <c r="G250">
        <v>2.4786999999999999</v>
      </c>
      <c r="H250">
        <v>2.9634999999999998</v>
      </c>
      <c r="I250">
        <v>4.3311000000000002</v>
      </c>
      <c r="J250">
        <v>1.1344000000000001</v>
      </c>
      <c r="K250">
        <v>4.5990000000000002</v>
      </c>
      <c r="L250">
        <v>4.9833999999999996</v>
      </c>
      <c r="M250">
        <v>0.1041</v>
      </c>
      <c r="N250">
        <v>2.7477999999999998</v>
      </c>
      <c r="O250">
        <v>0.1757</v>
      </c>
      <c r="P250">
        <v>0.58089999999999997</v>
      </c>
      <c r="Q250">
        <v>2.8778000000000001</v>
      </c>
      <c r="R250">
        <v>0.3856</v>
      </c>
      <c r="S250">
        <v>0.39300000000000002</v>
      </c>
      <c r="T250">
        <v>0.87119999999999997</v>
      </c>
      <c r="U250">
        <v>2.2145000000000001</v>
      </c>
      <c r="V250">
        <v>0.1333</v>
      </c>
      <c r="W250">
        <v>1.0826</v>
      </c>
      <c r="X250">
        <v>0.43909999999999999</v>
      </c>
      <c r="Y250">
        <v>7.0400000000000004E-2</v>
      </c>
      <c r="Z250">
        <v>0.23139999999999999</v>
      </c>
      <c r="AA250">
        <v>0.21160000000000001</v>
      </c>
      <c r="AB250">
        <v>0.81369999999999998</v>
      </c>
      <c r="AC250">
        <v>0.84640000000000004</v>
      </c>
      <c r="AD250">
        <v>2.5390999999999999</v>
      </c>
      <c r="AE250">
        <v>4.7020999999999997</v>
      </c>
      <c r="AF250">
        <v>0.30270000000000002</v>
      </c>
      <c r="AG250">
        <v>0.54810000000000003</v>
      </c>
      <c r="AH250">
        <v>5.2732000000000001</v>
      </c>
      <c r="AI250">
        <v>249</v>
      </c>
      <c r="AJ250" t="s">
        <v>418</v>
      </c>
    </row>
    <row r="251" spans="1:36" x14ac:dyDescent="0.35">
      <c r="A251" s="2">
        <v>45288</v>
      </c>
      <c r="B251">
        <v>0.1142</v>
      </c>
      <c r="C251">
        <v>3.899</v>
      </c>
      <c r="D251">
        <v>2.6629999999999998</v>
      </c>
      <c r="E251">
        <v>0.49890000000000001</v>
      </c>
      <c r="F251">
        <v>2.9510000000000001</v>
      </c>
      <c r="G251">
        <v>2.4670999999999998</v>
      </c>
      <c r="H251">
        <v>2.9605000000000001</v>
      </c>
      <c r="I251">
        <v>4.3391999999999999</v>
      </c>
      <c r="J251">
        <v>1.1363000000000001</v>
      </c>
      <c r="K251">
        <v>4.6670999999999996</v>
      </c>
      <c r="L251">
        <v>4.9886999999999997</v>
      </c>
      <c r="M251">
        <v>0.1027</v>
      </c>
      <c r="N251">
        <v>2.7703000000000002</v>
      </c>
      <c r="O251">
        <v>0.1757</v>
      </c>
      <c r="P251">
        <v>0.58209999999999995</v>
      </c>
      <c r="Q251">
        <v>2.8794</v>
      </c>
      <c r="R251">
        <v>0.38600000000000001</v>
      </c>
      <c r="S251">
        <v>0.39250000000000002</v>
      </c>
      <c r="T251">
        <v>0.87219999999999998</v>
      </c>
      <c r="U251">
        <v>2.2185999999999999</v>
      </c>
      <c r="V251">
        <v>0.13239999999999999</v>
      </c>
      <c r="W251">
        <v>1.0795999999999999</v>
      </c>
      <c r="X251">
        <v>0.44169999999999998</v>
      </c>
      <c r="Y251">
        <v>7.0099999999999996E-2</v>
      </c>
      <c r="Z251">
        <v>0.23100000000000001</v>
      </c>
      <c r="AA251">
        <v>0.21</v>
      </c>
      <c r="AB251">
        <v>0.80769999999999997</v>
      </c>
      <c r="AC251">
        <v>0.84619999999999995</v>
      </c>
      <c r="AD251">
        <v>2.5285000000000002</v>
      </c>
      <c r="AE251">
        <v>4.6863000000000001</v>
      </c>
      <c r="AF251">
        <v>0.30299999999999999</v>
      </c>
      <c r="AG251">
        <v>0.54859999999999998</v>
      </c>
      <c r="AH251">
        <v>5.2831000000000001</v>
      </c>
      <c r="AI251">
        <v>250</v>
      </c>
      <c r="AJ251" t="s">
        <v>419</v>
      </c>
    </row>
    <row r="252" spans="1:36" x14ac:dyDescent="0.35">
      <c r="A252" s="2">
        <v>45289</v>
      </c>
      <c r="B252">
        <v>0.1145</v>
      </c>
      <c r="C252">
        <v>3.9350000000000001</v>
      </c>
      <c r="D252">
        <v>2.6778</v>
      </c>
      <c r="E252">
        <v>0.50380000000000003</v>
      </c>
      <c r="F252">
        <v>2.9698000000000002</v>
      </c>
      <c r="G252">
        <v>2.4836</v>
      </c>
      <c r="H252">
        <v>2.9792000000000001</v>
      </c>
      <c r="I252">
        <v>4.3479999999999999</v>
      </c>
      <c r="J252">
        <v>1.1358999999999999</v>
      </c>
      <c r="K252">
        <v>4.6828000000000003</v>
      </c>
      <c r="L252">
        <v>4.9996999999999998</v>
      </c>
      <c r="M252">
        <v>0.1037</v>
      </c>
      <c r="N252">
        <v>2.7730000000000001</v>
      </c>
      <c r="O252">
        <v>0.1759</v>
      </c>
      <c r="P252">
        <v>0.58330000000000004</v>
      </c>
      <c r="Q252">
        <v>2.8929</v>
      </c>
      <c r="R252">
        <v>0.38669999999999999</v>
      </c>
      <c r="S252">
        <v>0.39190000000000003</v>
      </c>
      <c r="T252">
        <v>0.87419999999999998</v>
      </c>
      <c r="U252">
        <v>2.2231000000000001</v>
      </c>
      <c r="V252">
        <v>0.13370000000000001</v>
      </c>
      <c r="W252">
        <v>1.0874999999999999</v>
      </c>
      <c r="X252">
        <v>0.44450000000000001</v>
      </c>
      <c r="Y252">
        <v>7.0999999999999994E-2</v>
      </c>
      <c r="Z252">
        <v>0.23230000000000001</v>
      </c>
      <c r="AA252">
        <v>0.21240000000000001</v>
      </c>
      <c r="AB252">
        <v>0.81100000000000005</v>
      </c>
      <c r="AC252">
        <v>0.85640000000000005</v>
      </c>
      <c r="AD252">
        <v>2.5556999999999999</v>
      </c>
      <c r="AE252">
        <v>4.7286000000000001</v>
      </c>
      <c r="AF252">
        <v>0.30270000000000002</v>
      </c>
      <c r="AG252">
        <v>0.5534</v>
      </c>
      <c r="AH252">
        <v>5.2938000000000001</v>
      </c>
      <c r="AI252">
        <v>251</v>
      </c>
      <c r="AJ252" t="s">
        <v>420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95E4-EBA8-4F82-8DF9-0B4083D2F2B7}">
  <dimension ref="A1:AJ29"/>
  <sheetViews>
    <sheetView workbookViewId="0"/>
  </sheetViews>
  <sheetFormatPr defaultRowHeight="14.5" x14ac:dyDescent="0.35"/>
  <sheetData>
    <row r="1" spans="1:36" x14ac:dyDescent="0.35">
      <c r="A1" t="s">
        <v>138</v>
      </c>
      <c r="B1" t="s">
        <v>166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167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168</v>
      </c>
      <c r="T1" t="s">
        <v>15</v>
      </c>
      <c r="U1" t="s">
        <v>16</v>
      </c>
      <c r="V1" t="s">
        <v>169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  <c r="AH1" t="s">
        <v>28</v>
      </c>
      <c r="AI1" t="s">
        <v>139</v>
      </c>
      <c r="AJ1" t="s">
        <v>140</v>
      </c>
    </row>
    <row r="2" spans="1:36" x14ac:dyDescent="0.35">
      <c r="A2" s="2">
        <v>45293</v>
      </c>
      <c r="B2">
        <v>0.11550000000000001</v>
      </c>
      <c r="C2">
        <v>3.9432</v>
      </c>
      <c r="D2">
        <v>2.6897000000000002</v>
      </c>
      <c r="E2">
        <v>0.50460000000000005</v>
      </c>
      <c r="F2">
        <v>2.9752000000000001</v>
      </c>
      <c r="G2">
        <v>2.4883999999999999</v>
      </c>
      <c r="H2">
        <v>2.9809000000000001</v>
      </c>
      <c r="I2">
        <v>4.3433999999999999</v>
      </c>
      <c r="J2">
        <v>1.1365000000000001</v>
      </c>
      <c r="K2">
        <v>4.6596000000000002</v>
      </c>
      <c r="L2">
        <v>5.0152000000000001</v>
      </c>
      <c r="M2">
        <v>0.10349999999999999</v>
      </c>
      <c r="N2">
        <v>2.7854999999999999</v>
      </c>
      <c r="O2">
        <v>0.17599999999999999</v>
      </c>
      <c r="P2">
        <v>0.58260000000000001</v>
      </c>
      <c r="Q2">
        <v>2.8898000000000001</v>
      </c>
      <c r="R2">
        <v>0.38729999999999998</v>
      </c>
      <c r="S2">
        <v>0.3911</v>
      </c>
      <c r="T2">
        <v>0.87370000000000003</v>
      </c>
      <c r="U2">
        <v>2.2206999999999999</v>
      </c>
      <c r="V2">
        <v>0.13289999999999999</v>
      </c>
      <c r="W2">
        <v>1.0919000000000001</v>
      </c>
      <c r="X2">
        <v>0.4486</v>
      </c>
      <c r="Y2">
        <v>7.0800000000000002E-2</v>
      </c>
      <c r="Z2">
        <v>0.23300000000000001</v>
      </c>
      <c r="AA2">
        <v>0.21529999999999999</v>
      </c>
      <c r="AB2">
        <v>0.8125</v>
      </c>
      <c r="AC2">
        <v>0.85670000000000002</v>
      </c>
      <c r="AD2">
        <v>2.5489000000000002</v>
      </c>
      <c r="AE2">
        <v>4.7327000000000004</v>
      </c>
      <c r="AF2">
        <v>0.30320000000000003</v>
      </c>
      <c r="AG2">
        <v>0.55249999999999999</v>
      </c>
      <c r="AH2">
        <v>5.2881999999999998</v>
      </c>
      <c r="AI2">
        <v>1</v>
      </c>
      <c r="AJ2" t="s">
        <v>141</v>
      </c>
    </row>
    <row r="3" spans="1:36" x14ac:dyDescent="0.35">
      <c r="A3" s="2">
        <v>45294</v>
      </c>
      <c r="B3">
        <v>0.1162</v>
      </c>
      <c r="C3">
        <v>3.9908999999999999</v>
      </c>
      <c r="D3">
        <v>2.6932</v>
      </c>
      <c r="E3">
        <v>0.51119999999999999</v>
      </c>
      <c r="F3">
        <v>2.9946999999999999</v>
      </c>
      <c r="G3">
        <v>2.4961000000000002</v>
      </c>
      <c r="H3">
        <v>3.0074000000000001</v>
      </c>
      <c r="I3">
        <v>4.3646000000000003</v>
      </c>
      <c r="J3">
        <v>1.1462000000000001</v>
      </c>
      <c r="K3">
        <v>4.6872999999999996</v>
      </c>
      <c r="L3">
        <v>5.0396999999999998</v>
      </c>
      <c r="M3">
        <v>0.1047</v>
      </c>
      <c r="N3">
        <v>2.7976999999999999</v>
      </c>
      <c r="O3">
        <v>0.17699999999999999</v>
      </c>
      <c r="P3">
        <v>0.58520000000000005</v>
      </c>
      <c r="Q3">
        <v>2.8961999999999999</v>
      </c>
      <c r="R3">
        <v>0.38440000000000002</v>
      </c>
      <c r="S3">
        <v>0.38990000000000002</v>
      </c>
      <c r="T3">
        <v>0.87760000000000005</v>
      </c>
      <c r="U3">
        <v>2.2315999999999998</v>
      </c>
      <c r="V3">
        <v>0.13420000000000001</v>
      </c>
      <c r="W3">
        <v>1.0973999999999999</v>
      </c>
      <c r="X3">
        <v>0.45100000000000001</v>
      </c>
      <c r="Y3">
        <v>7.1800000000000003E-2</v>
      </c>
      <c r="Z3">
        <v>0.2341</v>
      </c>
      <c r="AA3">
        <v>0.2132</v>
      </c>
      <c r="AB3">
        <v>0.8105</v>
      </c>
      <c r="AC3">
        <v>0.86180000000000001</v>
      </c>
      <c r="AD3">
        <v>2.5781000000000001</v>
      </c>
      <c r="AE3">
        <v>4.7914000000000003</v>
      </c>
      <c r="AF3">
        <v>0.30499999999999999</v>
      </c>
      <c r="AG3">
        <v>0.5585</v>
      </c>
      <c r="AH3">
        <v>5.3350999999999997</v>
      </c>
      <c r="AI3">
        <v>2</v>
      </c>
      <c r="AJ3" t="s">
        <v>142</v>
      </c>
    </row>
    <row r="4" spans="1:36" x14ac:dyDescent="0.35">
      <c r="A4" s="2">
        <v>45295</v>
      </c>
      <c r="B4">
        <v>0.1152</v>
      </c>
      <c r="C4">
        <v>3.9683999999999999</v>
      </c>
      <c r="D4">
        <v>2.6760000000000002</v>
      </c>
      <c r="E4">
        <v>0.50829999999999997</v>
      </c>
      <c r="F4">
        <v>2.9784999999999999</v>
      </c>
      <c r="G4">
        <v>2.4849000000000001</v>
      </c>
      <c r="H4">
        <v>2.99</v>
      </c>
      <c r="I4">
        <v>4.3525</v>
      </c>
      <c r="J4">
        <v>1.1468</v>
      </c>
      <c r="K4">
        <v>4.6718000000000002</v>
      </c>
      <c r="L4">
        <v>5.0480999999999998</v>
      </c>
      <c r="M4">
        <v>0.10440000000000001</v>
      </c>
      <c r="N4">
        <v>2.7583000000000002</v>
      </c>
      <c r="O4">
        <v>0.17660000000000001</v>
      </c>
      <c r="P4">
        <v>0.58350000000000002</v>
      </c>
      <c r="Q4">
        <v>2.8919999999999999</v>
      </c>
      <c r="R4">
        <v>0.38579999999999998</v>
      </c>
      <c r="S4">
        <v>0.38850000000000001</v>
      </c>
      <c r="T4">
        <v>0.87519999999999998</v>
      </c>
      <c r="U4">
        <v>2.2254</v>
      </c>
      <c r="V4">
        <v>0.13289999999999999</v>
      </c>
      <c r="W4">
        <v>1.0869</v>
      </c>
      <c r="X4">
        <v>0.45050000000000001</v>
      </c>
      <c r="Y4">
        <v>7.1499999999999994E-2</v>
      </c>
      <c r="Z4">
        <v>0.2336</v>
      </c>
      <c r="AA4">
        <v>0.21299999999999999</v>
      </c>
      <c r="AB4">
        <v>0.80649999999999999</v>
      </c>
      <c r="AC4">
        <v>0.85629999999999995</v>
      </c>
      <c r="AD4">
        <v>2.5619000000000001</v>
      </c>
      <c r="AE4">
        <v>4.7675999999999998</v>
      </c>
      <c r="AF4">
        <v>0.30359999999999998</v>
      </c>
      <c r="AG4">
        <v>0.55520000000000003</v>
      </c>
      <c r="AH4">
        <v>5.3259999999999996</v>
      </c>
      <c r="AI4">
        <v>3</v>
      </c>
      <c r="AJ4" t="s">
        <v>143</v>
      </c>
    </row>
    <row r="5" spans="1:36" x14ac:dyDescent="0.35">
      <c r="A5" s="2">
        <v>45296</v>
      </c>
      <c r="B5">
        <v>0.1148</v>
      </c>
      <c r="C5">
        <v>3.9849999999999999</v>
      </c>
      <c r="D5">
        <v>2.6627000000000001</v>
      </c>
      <c r="E5">
        <v>0.5101</v>
      </c>
      <c r="F5">
        <v>2.9796999999999998</v>
      </c>
      <c r="G5">
        <v>2.4777999999999998</v>
      </c>
      <c r="H5">
        <v>2.9925000000000002</v>
      </c>
      <c r="I5">
        <v>4.3483999999999998</v>
      </c>
      <c r="J5">
        <v>1.1497999999999999</v>
      </c>
      <c r="K5">
        <v>4.6714000000000002</v>
      </c>
      <c r="L5">
        <v>5.0439999999999996</v>
      </c>
      <c r="M5">
        <v>0.1047</v>
      </c>
      <c r="N5">
        <v>2.7443</v>
      </c>
      <c r="O5">
        <v>0.1764</v>
      </c>
      <c r="P5">
        <v>0.58299999999999996</v>
      </c>
      <c r="Q5">
        <v>2.8893</v>
      </c>
      <c r="R5">
        <v>0.38590000000000002</v>
      </c>
      <c r="S5">
        <v>0.38800000000000001</v>
      </c>
      <c r="T5">
        <v>0.87419999999999998</v>
      </c>
      <c r="U5">
        <v>2.2233000000000001</v>
      </c>
      <c r="V5">
        <v>0.13350000000000001</v>
      </c>
      <c r="W5">
        <v>1.0824</v>
      </c>
      <c r="X5">
        <v>0.44829999999999998</v>
      </c>
      <c r="Y5">
        <v>7.17E-2</v>
      </c>
      <c r="Z5">
        <v>0.23400000000000001</v>
      </c>
      <c r="AA5">
        <v>0.2122</v>
      </c>
      <c r="AB5">
        <v>0.81359999999999999</v>
      </c>
      <c r="AC5">
        <v>0.85619999999999996</v>
      </c>
      <c r="AD5">
        <v>2.5682</v>
      </c>
      <c r="AE5">
        <v>4.7907000000000002</v>
      </c>
      <c r="AF5">
        <v>0.30230000000000001</v>
      </c>
      <c r="AG5">
        <v>0.55689999999999995</v>
      </c>
      <c r="AH5">
        <v>5.3070000000000004</v>
      </c>
      <c r="AI5">
        <v>4</v>
      </c>
      <c r="AJ5" t="s">
        <v>144</v>
      </c>
    </row>
    <row r="6" spans="1:36" x14ac:dyDescent="0.35">
      <c r="A6" s="2">
        <v>45299</v>
      </c>
      <c r="B6">
        <v>0.1137</v>
      </c>
      <c r="C6">
        <v>3.9811999999999999</v>
      </c>
      <c r="D6">
        <v>2.6667999999999998</v>
      </c>
      <c r="E6">
        <v>0.50990000000000002</v>
      </c>
      <c r="F6">
        <v>2.9761000000000002</v>
      </c>
      <c r="G6">
        <v>2.4819</v>
      </c>
      <c r="H6">
        <v>2.9922</v>
      </c>
      <c r="I6">
        <v>4.3548</v>
      </c>
      <c r="J6">
        <v>1.1528</v>
      </c>
      <c r="K6">
        <v>4.6792999999999996</v>
      </c>
      <c r="L6">
        <v>5.0542999999999996</v>
      </c>
      <c r="M6">
        <v>0.1043</v>
      </c>
      <c r="N6">
        <v>2.7605</v>
      </c>
      <c r="O6">
        <v>0.1774</v>
      </c>
      <c r="P6">
        <v>0.58389999999999997</v>
      </c>
      <c r="Q6">
        <v>2.8896999999999999</v>
      </c>
      <c r="R6">
        <v>0.38450000000000001</v>
      </c>
      <c r="S6">
        <v>0.38729999999999998</v>
      </c>
      <c r="T6">
        <v>0.87590000000000001</v>
      </c>
      <c r="U6">
        <v>2.2265999999999999</v>
      </c>
      <c r="V6">
        <v>0.13339999999999999</v>
      </c>
      <c r="W6">
        <v>1.0750999999999999</v>
      </c>
      <c r="X6">
        <v>0.4471</v>
      </c>
      <c r="Y6">
        <v>7.1499999999999994E-2</v>
      </c>
      <c r="Z6">
        <v>0.2359</v>
      </c>
      <c r="AA6">
        <v>0.2127</v>
      </c>
      <c r="AB6">
        <v>0.81669999999999998</v>
      </c>
      <c r="AC6">
        <v>0.85599999999999998</v>
      </c>
      <c r="AD6">
        <v>2.5644</v>
      </c>
      <c r="AE6">
        <v>4.7885999999999997</v>
      </c>
      <c r="AF6">
        <v>0.30199999999999999</v>
      </c>
      <c r="AG6">
        <v>0.55589999999999995</v>
      </c>
      <c r="AH6">
        <v>5.3215000000000003</v>
      </c>
      <c r="AI6">
        <v>5</v>
      </c>
      <c r="AJ6" t="s">
        <v>145</v>
      </c>
    </row>
    <row r="7" spans="1:36" x14ac:dyDescent="0.35">
      <c r="A7" s="2">
        <v>45300</v>
      </c>
      <c r="B7">
        <v>0.1133</v>
      </c>
      <c r="C7">
        <v>3.9611999999999998</v>
      </c>
      <c r="D7">
        <v>2.6556000000000002</v>
      </c>
      <c r="E7">
        <v>0.50690000000000002</v>
      </c>
      <c r="F7">
        <v>2.9664999999999999</v>
      </c>
      <c r="G7">
        <v>2.4750999999999999</v>
      </c>
      <c r="H7">
        <v>2.9803000000000002</v>
      </c>
      <c r="I7">
        <v>4.3350999999999997</v>
      </c>
      <c r="J7">
        <v>1.1452</v>
      </c>
      <c r="K7">
        <v>4.6616</v>
      </c>
      <c r="L7">
        <v>5.0446</v>
      </c>
      <c r="M7">
        <v>0.10340000000000001</v>
      </c>
      <c r="N7">
        <v>2.7517</v>
      </c>
      <c r="O7">
        <v>0.17630000000000001</v>
      </c>
      <c r="P7">
        <v>0.58130000000000004</v>
      </c>
      <c r="Q7">
        <v>2.8765999999999998</v>
      </c>
      <c r="R7">
        <v>0.3821</v>
      </c>
      <c r="S7">
        <v>0.38690000000000002</v>
      </c>
      <c r="T7">
        <v>0.872</v>
      </c>
      <c r="U7">
        <v>2.2164999999999999</v>
      </c>
      <c r="V7">
        <v>0.13250000000000001</v>
      </c>
      <c r="W7">
        <v>1.0693999999999999</v>
      </c>
      <c r="X7">
        <v>0.43880000000000002</v>
      </c>
      <c r="Y7">
        <v>7.0699999999999999E-2</v>
      </c>
      <c r="Z7">
        <v>0.2354</v>
      </c>
      <c r="AA7">
        <v>0.21240000000000001</v>
      </c>
      <c r="AB7">
        <v>0.81330000000000002</v>
      </c>
      <c r="AC7">
        <v>0.85309999999999997</v>
      </c>
      <c r="AD7">
        <v>2.5522999999999998</v>
      </c>
      <c r="AE7">
        <v>4.7662000000000004</v>
      </c>
      <c r="AF7">
        <v>0.3004</v>
      </c>
      <c r="AG7">
        <v>0.55330000000000001</v>
      </c>
      <c r="AH7">
        <v>5.2914000000000003</v>
      </c>
      <c r="AI7">
        <v>6</v>
      </c>
      <c r="AJ7" t="s">
        <v>146</v>
      </c>
    </row>
    <row r="8" spans="1:36" x14ac:dyDescent="0.35">
      <c r="A8" s="2">
        <v>45301</v>
      </c>
      <c r="B8">
        <v>0.1134</v>
      </c>
      <c r="C8">
        <v>3.9655999999999998</v>
      </c>
      <c r="D8">
        <v>2.6604000000000001</v>
      </c>
      <c r="E8">
        <v>0.5071</v>
      </c>
      <c r="F8">
        <v>2.9659</v>
      </c>
      <c r="G8">
        <v>2.4771000000000001</v>
      </c>
      <c r="H8">
        <v>2.9788000000000001</v>
      </c>
      <c r="I8">
        <v>4.3413000000000004</v>
      </c>
      <c r="J8">
        <v>1.1476</v>
      </c>
      <c r="K8">
        <v>4.6538000000000004</v>
      </c>
      <c r="L8">
        <v>5.0465999999999998</v>
      </c>
      <c r="M8">
        <v>0.1037</v>
      </c>
      <c r="N8">
        <v>2.7364999999999999</v>
      </c>
      <c r="O8">
        <v>0.17660000000000001</v>
      </c>
      <c r="P8">
        <v>0.58220000000000005</v>
      </c>
      <c r="Q8">
        <v>2.8883999999999999</v>
      </c>
      <c r="R8">
        <v>0.38379999999999997</v>
      </c>
      <c r="S8">
        <v>0.38740000000000002</v>
      </c>
      <c r="T8">
        <v>0.87319999999999998</v>
      </c>
      <c r="U8">
        <v>2.2195999999999998</v>
      </c>
      <c r="V8">
        <v>0.1323</v>
      </c>
      <c r="W8">
        <v>1.0525</v>
      </c>
      <c r="X8">
        <v>0.43190000000000001</v>
      </c>
      <c r="Y8">
        <v>7.0499999999999993E-2</v>
      </c>
      <c r="Z8">
        <v>0.23380000000000001</v>
      </c>
      <c r="AA8">
        <v>0.21290000000000001</v>
      </c>
      <c r="AB8">
        <v>0.80810000000000004</v>
      </c>
      <c r="AC8">
        <v>0.85440000000000005</v>
      </c>
      <c r="AD8">
        <v>2.5470000000000002</v>
      </c>
      <c r="AE8">
        <v>4.7755999999999998</v>
      </c>
      <c r="AF8">
        <v>0.3009</v>
      </c>
      <c r="AG8">
        <v>0.55300000000000005</v>
      </c>
      <c r="AH8">
        <v>5.3019999999999996</v>
      </c>
      <c r="AI8">
        <v>7</v>
      </c>
      <c r="AJ8" t="s">
        <v>147</v>
      </c>
    </row>
    <row r="9" spans="1:36" x14ac:dyDescent="0.35">
      <c r="A9" s="2">
        <v>45302</v>
      </c>
      <c r="B9">
        <v>0.1132</v>
      </c>
      <c r="C9">
        <v>3.968</v>
      </c>
      <c r="D9">
        <v>2.6629</v>
      </c>
      <c r="E9">
        <v>0.50749999999999995</v>
      </c>
      <c r="F9">
        <v>2.9678</v>
      </c>
      <c r="G9">
        <v>2.4786999999999999</v>
      </c>
      <c r="H9">
        <v>2.9830999999999999</v>
      </c>
      <c r="I9">
        <v>4.3505000000000003</v>
      </c>
      <c r="J9">
        <v>1.1463000000000001</v>
      </c>
      <c r="K9">
        <v>4.6637000000000004</v>
      </c>
      <c r="L9">
        <v>5.0548999999999999</v>
      </c>
      <c r="M9">
        <v>0.1045</v>
      </c>
      <c r="N9">
        <v>2.7263000000000002</v>
      </c>
      <c r="O9">
        <v>0.17649999999999999</v>
      </c>
      <c r="P9">
        <v>0.58340000000000003</v>
      </c>
      <c r="Q9">
        <v>2.9022999999999999</v>
      </c>
      <c r="R9">
        <v>0.38379999999999997</v>
      </c>
      <c r="S9">
        <v>0.38840000000000002</v>
      </c>
      <c r="T9">
        <v>0.875</v>
      </c>
      <c r="U9">
        <v>2.2244000000000002</v>
      </c>
      <c r="V9">
        <v>0.13220000000000001</v>
      </c>
      <c r="W9">
        <v>1.0570999999999999</v>
      </c>
      <c r="X9">
        <v>0.433</v>
      </c>
      <c r="Y9">
        <v>7.0699999999999999E-2</v>
      </c>
      <c r="Z9">
        <v>0.23350000000000001</v>
      </c>
      <c r="AA9">
        <v>0.21279999999999999</v>
      </c>
      <c r="AB9">
        <v>0.81089999999999995</v>
      </c>
      <c r="AC9">
        <v>0.85409999999999997</v>
      </c>
      <c r="AD9">
        <v>2.552</v>
      </c>
      <c r="AE9">
        <v>4.7770999999999999</v>
      </c>
      <c r="AF9">
        <v>0.3014</v>
      </c>
      <c r="AG9">
        <v>0.55400000000000005</v>
      </c>
      <c r="AH9">
        <v>5.3102</v>
      </c>
      <c r="AI9">
        <v>8</v>
      </c>
      <c r="AJ9" t="s">
        <v>148</v>
      </c>
    </row>
    <row r="10" spans="1:36" x14ac:dyDescent="0.35">
      <c r="A10" s="2">
        <v>45303</v>
      </c>
      <c r="B10">
        <v>0.1134</v>
      </c>
      <c r="C10">
        <v>3.9746000000000001</v>
      </c>
      <c r="D10">
        <v>2.6629</v>
      </c>
      <c r="E10">
        <v>0.50819999999999999</v>
      </c>
      <c r="F10">
        <v>2.9759000000000002</v>
      </c>
      <c r="G10">
        <v>2.4815</v>
      </c>
      <c r="H10">
        <v>2.9863</v>
      </c>
      <c r="I10">
        <v>4.3574000000000002</v>
      </c>
      <c r="J10">
        <v>1.1486000000000001</v>
      </c>
      <c r="K10">
        <v>4.6555999999999997</v>
      </c>
      <c r="L10">
        <v>5.0688000000000004</v>
      </c>
      <c r="M10">
        <v>0.1051</v>
      </c>
      <c r="N10">
        <v>2.7387999999999999</v>
      </c>
      <c r="O10">
        <v>0.17680000000000001</v>
      </c>
      <c r="P10">
        <v>0.58430000000000004</v>
      </c>
      <c r="Q10">
        <v>2.8990999999999998</v>
      </c>
      <c r="R10">
        <v>0.38679999999999998</v>
      </c>
      <c r="S10">
        <v>0.38740000000000002</v>
      </c>
      <c r="T10">
        <v>0.87609999999999999</v>
      </c>
      <c r="U10">
        <v>2.2279</v>
      </c>
      <c r="V10">
        <v>0.1326</v>
      </c>
      <c r="W10">
        <v>1.0664</v>
      </c>
      <c r="X10">
        <v>0.43630000000000002</v>
      </c>
      <c r="Y10">
        <v>7.1099999999999997E-2</v>
      </c>
      <c r="Z10">
        <v>0.23549999999999999</v>
      </c>
      <c r="AA10">
        <v>0.21340000000000001</v>
      </c>
      <c r="AB10">
        <v>0.81620000000000004</v>
      </c>
      <c r="AC10">
        <v>0.85519999999999996</v>
      </c>
      <c r="AD10">
        <v>2.556</v>
      </c>
      <c r="AE10">
        <v>4.7935999999999996</v>
      </c>
      <c r="AF10">
        <v>0.3029</v>
      </c>
      <c r="AG10">
        <v>0.55459999999999998</v>
      </c>
      <c r="AH10">
        <v>5.3052000000000001</v>
      </c>
      <c r="AI10">
        <v>9</v>
      </c>
      <c r="AJ10" t="s">
        <v>149</v>
      </c>
    </row>
    <row r="11" spans="1:36" x14ac:dyDescent="0.35">
      <c r="A11" s="2">
        <v>45306</v>
      </c>
      <c r="B11">
        <v>0.1143</v>
      </c>
      <c r="C11">
        <v>3.9963000000000002</v>
      </c>
      <c r="D11">
        <v>2.6606999999999998</v>
      </c>
      <c r="E11">
        <v>0.51100000000000001</v>
      </c>
      <c r="F11">
        <v>2.9790000000000001</v>
      </c>
      <c r="G11">
        <v>2.4725999999999999</v>
      </c>
      <c r="H11">
        <v>2.9958</v>
      </c>
      <c r="I11">
        <v>4.3747999999999996</v>
      </c>
      <c r="J11">
        <v>1.1516999999999999</v>
      </c>
      <c r="K11">
        <v>4.6797000000000004</v>
      </c>
      <c r="L11">
        <v>5.0861000000000001</v>
      </c>
      <c r="M11">
        <v>0.1056</v>
      </c>
      <c r="N11">
        <v>2.7435999999999998</v>
      </c>
      <c r="O11">
        <v>0.1772</v>
      </c>
      <c r="P11">
        <v>0.58660000000000001</v>
      </c>
      <c r="Q11">
        <v>2.9224000000000001</v>
      </c>
      <c r="R11">
        <v>0.38679999999999998</v>
      </c>
      <c r="S11">
        <v>0.38869999999999999</v>
      </c>
      <c r="T11">
        <v>0.87960000000000005</v>
      </c>
      <c r="U11">
        <v>2.2368000000000001</v>
      </c>
      <c r="V11">
        <v>0.13289999999999999</v>
      </c>
      <c r="W11">
        <v>1.0688</v>
      </c>
      <c r="X11">
        <v>0.439</v>
      </c>
      <c r="Y11">
        <v>7.1599999999999997E-2</v>
      </c>
      <c r="Z11">
        <v>0.2369</v>
      </c>
      <c r="AA11">
        <v>0.21410000000000001</v>
      </c>
      <c r="AB11">
        <v>0.82289999999999996</v>
      </c>
      <c r="AC11">
        <v>0.85580000000000001</v>
      </c>
      <c r="AD11">
        <v>2.5691999999999999</v>
      </c>
      <c r="AE11">
        <v>4.8220999999999998</v>
      </c>
      <c r="AF11">
        <v>0.3024</v>
      </c>
      <c r="AG11">
        <v>0.55700000000000005</v>
      </c>
      <c r="AH11">
        <v>5.3418000000000001</v>
      </c>
      <c r="AI11">
        <v>10</v>
      </c>
      <c r="AJ11" t="s">
        <v>150</v>
      </c>
    </row>
    <row r="12" spans="1:36" x14ac:dyDescent="0.35">
      <c r="A12" s="2">
        <v>45307</v>
      </c>
      <c r="B12">
        <v>0.11409999999999999</v>
      </c>
      <c r="C12">
        <v>4.0358000000000001</v>
      </c>
      <c r="D12">
        <v>2.6655000000000002</v>
      </c>
      <c r="E12">
        <v>0.51600000000000001</v>
      </c>
      <c r="F12">
        <v>2.9906000000000001</v>
      </c>
      <c r="G12">
        <v>2.4859</v>
      </c>
      <c r="H12">
        <v>3.0116999999999998</v>
      </c>
      <c r="I12">
        <v>4.3933999999999997</v>
      </c>
      <c r="J12">
        <v>1.1551</v>
      </c>
      <c r="K12">
        <v>4.6900000000000004</v>
      </c>
      <c r="L12">
        <v>5.1026999999999996</v>
      </c>
      <c r="M12">
        <v>0.10639999999999999</v>
      </c>
      <c r="N12">
        <v>2.7538999999999998</v>
      </c>
      <c r="O12">
        <v>0.1779</v>
      </c>
      <c r="P12">
        <v>0.58899999999999997</v>
      </c>
      <c r="Q12">
        <v>2.9348000000000001</v>
      </c>
      <c r="R12">
        <v>0.38650000000000001</v>
      </c>
      <c r="S12">
        <v>0.3876</v>
      </c>
      <c r="T12">
        <v>0.88290000000000002</v>
      </c>
      <c r="U12">
        <v>2.2463000000000002</v>
      </c>
      <c r="V12">
        <v>0.13420000000000001</v>
      </c>
      <c r="W12">
        <v>1.069</v>
      </c>
      <c r="X12">
        <v>0.44290000000000002</v>
      </c>
      <c r="Y12">
        <v>7.2099999999999997E-2</v>
      </c>
      <c r="Z12">
        <v>0.23699999999999999</v>
      </c>
      <c r="AA12">
        <v>0.2137</v>
      </c>
      <c r="AB12">
        <v>0.82989999999999997</v>
      </c>
      <c r="AC12">
        <v>0.86019999999999996</v>
      </c>
      <c r="AD12">
        <v>2.5886999999999998</v>
      </c>
      <c r="AE12">
        <v>4.8577000000000004</v>
      </c>
      <c r="AF12">
        <v>0.30209999999999998</v>
      </c>
      <c r="AG12">
        <v>0.56100000000000005</v>
      </c>
      <c r="AH12">
        <v>5.3644999999999996</v>
      </c>
      <c r="AI12">
        <v>11</v>
      </c>
      <c r="AJ12" t="s">
        <v>151</v>
      </c>
    </row>
    <row r="13" spans="1:36" x14ac:dyDescent="0.35">
      <c r="A13" s="2">
        <v>45308</v>
      </c>
      <c r="B13">
        <v>0.1139</v>
      </c>
      <c r="C13">
        <v>4.0434000000000001</v>
      </c>
      <c r="D13">
        <v>2.6497000000000002</v>
      </c>
      <c r="E13">
        <v>0.51680000000000004</v>
      </c>
      <c r="F13">
        <v>2.9912000000000001</v>
      </c>
      <c r="G13">
        <v>2.4739</v>
      </c>
      <c r="H13">
        <v>3.0085999999999999</v>
      </c>
      <c r="I13">
        <v>4.3978000000000002</v>
      </c>
      <c r="J13">
        <v>1.1544000000000001</v>
      </c>
      <c r="K13">
        <v>4.6912000000000003</v>
      </c>
      <c r="L13">
        <v>5.1273999999999997</v>
      </c>
      <c r="M13">
        <v>0.1066</v>
      </c>
      <c r="N13">
        <v>2.7370999999999999</v>
      </c>
      <c r="O13">
        <v>0.1774</v>
      </c>
      <c r="P13">
        <v>0.58960000000000001</v>
      </c>
      <c r="Q13">
        <v>2.9417</v>
      </c>
      <c r="R13">
        <v>0.3856</v>
      </c>
      <c r="S13">
        <v>0.38690000000000002</v>
      </c>
      <c r="T13">
        <v>0.88400000000000001</v>
      </c>
      <c r="U13">
        <v>2.2484999999999999</v>
      </c>
      <c r="V13">
        <v>0.13420000000000001</v>
      </c>
      <c r="W13">
        <v>1.0678000000000001</v>
      </c>
      <c r="X13">
        <v>0.43719999999999998</v>
      </c>
      <c r="Y13">
        <v>7.2300000000000003E-2</v>
      </c>
      <c r="Z13">
        <v>0.2336</v>
      </c>
      <c r="AA13">
        <v>0.21210000000000001</v>
      </c>
      <c r="AB13">
        <v>0.82079999999999997</v>
      </c>
      <c r="AC13">
        <v>0.85709999999999997</v>
      </c>
      <c r="AD13">
        <v>2.5853000000000002</v>
      </c>
      <c r="AE13">
        <v>4.8636999999999997</v>
      </c>
      <c r="AF13">
        <v>0.30070000000000002</v>
      </c>
      <c r="AG13">
        <v>0.56200000000000006</v>
      </c>
      <c r="AH13">
        <v>5.3817000000000004</v>
      </c>
      <c r="AI13">
        <v>12</v>
      </c>
      <c r="AJ13" t="s">
        <v>152</v>
      </c>
    </row>
    <row r="14" spans="1:36" x14ac:dyDescent="0.35">
      <c r="A14" s="2">
        <v>45309</v>
      </c>
      <c r="B14">
        <v>0.11360000000000001</v>
      </c>
      <c r="C14">
        <v>4.0437000000000003</v>
      </c>
      <c r="D14">
        <v>2.6539999999999999</v>
      </c>
      <c r="E14">
        <v>0.51700000000000002</v>
      </c>
      <c r="F14">
        <v>2.9967999999999999</v>
      </c>
      <c r="G14">
        <v>2.4750999999999999</v>
      </c>
      <c r="H14">
        <v>3.0093000000000001</v>
      </c>
      <c r="I14">
        <v>4.4016000000000002</v>
      </c>
      <c r="J14">
        <v>1.1531</v>
      </c>
      <c r="K14">
        <v>4.6792999999999996</v>
      </c>
      <c r="L14">
        <v>5.1253000000000002</v>
      </c>
      <c r="M14">
        <v>0.1072</v>
      </c>
      <c r="N14">
        <v>2.7351000000000001</v>
      </c>
      <c r="O14">
        <v>0.17780000000000001</v>
      </c>
      <c r="P14">
        <v>0.59019999999999995</v>
      </c>
      <c r="Q14">
        <v>2.9441999999999999</v>
      </c>
      <c r="R14">
        <v>0.38479999999999998</v>
      </c>
      <c r="S14">
        <v>0.3871</v>
      </c>
      <c r="T14">
        <v>0.88449999999999995</v>
      </c>
      <c r="U14">
        <v>2.2505000000000002</v>
      </c>
      <c r="V14">
        <v>0.1341</v>
      </c>
      <c r="W14">
        <v>1.0702</v>
      </c>
      <c r="X14">
        <v>0.43859999999999999</v>
      </c>
      <c r="Y14">
        <v>7.2400000000000006E-2</v>
      </c>
      <c r="Z14">
        <v>0.23569999999999999</v>
      </c>
      <c r="AA14">
        <v>0.21360000000000001</v>
      </c>
      <c r="AB14">
        <v>0.81930000000000003</v>
      </c>
      <c r="AC14">
        <v>0.85709999999999997</v>
      </c>
      <c r="AD14">
        <v>2.5888</v>
      </c>
      <c r="AE14">
        <v>4.8643999999999998</v>
      </c>
      <c r="AF14">
        <v>0.30220000000000002</v>
      </c>
      <c r="AG14">
        <v>0.56230000000000002</v>
      </c>
      <c r="AH14">
        <v>5.3853</v>
      </c>
      <c r="AI14">
        <v>13</v>
      </c>
      <c r="AJ14" t="s">
        <v>153</v>
      </c>
    </row>
    <row r="15" spans="1:36" x14ac:dyDescent="0.35">
      <c r="A15" s="2">
        <v>45310</v>
      </c>
      <c r="B15">
        <v>0.1134</v>
      </c>
      <c r="C15">
        <v>4.0289000000000001</v>
      </c>
      <c r="D15">
        <v>2.6587000000000001</v>
      </c>
      <c r="E15">
        <v>0.51529999999999998</v>
      </c>
      <c r="F15">
        <v>2.992</v>
      </c>
      <c r="G15">
        <v>2.4653999999999998</v>
      </c>
      <c r="H15">
        <v>3.0051999999999999</v>
      </c>
      <c r="I15">
        <v>4.3845999999999998</v>
      </c>
      <c r="J15">
        <v>1.1445000000000001</v>
      </c>
      <c r="K15">
        <v>4.6387999999999998</v>
      </c>
      <c r="L15">
        <v>5.1102999999999996</v>
      </c>
      <c r="M15">
        <v>0.1074</v>
      </c>
      <c r="N15">
        <v>2.7225000000000001</v>
      </c>
      <c r="O15">
        <v>0.1767</v>
      </c>
      <c r="P15">
        <v>0.58799999999999997</v>
      </c>
      <c r="Q15">
        <v>2.9525999999999999</v>
      </c>
      <c r="R15">
        <v>0.38500000000000001</v>
      </c>
      <c r="S15">
        <v>0.3851</v>
      </c>
      <c r="T15">
        <v>0.88090000000000002</v>
      </c>
      <c r="U15">
        <v>2.2418</v>
      </c>
      <c r="V15">
        <v>0.1333</v>
      </c>
      <c r="W15">
        <v>1.0744</v>
      </c>
      <c r="X15">
        <v>0.439</v>
      </c>
      <c r="Y15">
        <v>7.1999999999999995E-2</v>
      </c>
      <c r="Z15">
        <v>0.23499999999999999</v>
      </c>
      <c r="AA15">
        <v>0.21249999999999999</v>
      </c>
      <c r="AB15">
        <v>0.81720000000000004</v>
      </c>
      <c r="AC15">
        <v>0.85399999999999998</v>
      </c>
      <c r="AD15">
        <v>2.5800999999999998</v>
      </c>
      <c r="AE15">
        <v>4.8502999999999998</v>
      </c>
      <c r="AF15">
        <v>0.30220000000000002</v>
      </c>
      <c r="AG15">
        <v>0.56040000000000001</v>
      </c>
      <c r="AH15">
        <v>5.367</v>
      </c>
      <c r="AI15">
        <v>14</v>
      </c>
      <c r="AJ15" t="s">
        <v>154</v>
      </c>
    </row>
    <row r="16" spans="1:36" x14ac:dyDescent="0.35">
      <c r="A16" s="2">
        <v>45313</v>
      </c>
      <c r="B16">
        <v>0.112</v>
      </c>
      <c r="C16">
        <v>3.9971999999999999</v>
      </c>
      <c r="D16">
        <v>2.6332</v>
      </c>
      <c r="E16">
        <v>0.51129999999999998</v>
      </c>
      <c r="F16">
        <v>2.9775</v>
      </c>
      <c r="G16">
        <v>2.4418000000000002</v>
      </c>
      <c r="H16">
        <v>2.9807000000000001</v>
      </c>
      <c r="I16">
        <v>4.3559999999999999</v>
      </c>
      <c r="J16">
        <v>1.1392</v>
      </c>
      <c r="K16">
        <v>4.6073000000000004</v>
      </c>
      <c r="L16">
        <v>5.0784000000000002</v>
      </c>
      <c r="M16">
        <v>0.10680000000000001</v>
      </c>
      <c r="N16">
        <v>2.6989999999999998</v>
      </c>
      <c r="O16">
        <v>0.17580000000000001</v>
      </c>
      <c r="P16">
        <v>0.58409999999999995</v>
      </c>
      <c r="Q16">
        <v>2.9333</v>
      </c>
      <c r="R16">
        <v>0.38069999999999998</v>
      </c>
      <c r="S16">
        <v>0.38300000000000001</v>
      </c>
      <c r="T16">
        <v>0.87529999999999997</v>
      </c>
      <c r="U16">
        <v>2.2271999999999998</v>
      </c>
      <c r="V16">
        <v>0.13220000000000001</v>
      </c>
      <c r="W16">
        <v>1.0596000000000001</v>
      </c>
      <c r="X16">
        <v>0.439</v>
      </c>
      <c r="Y16">
        <v>7.0999999999999994E-2</v>
      </c>
      <c r="Z16">
        <v>0.23380000000000001</v>
      </c>
      <c r="AA16">
        <v>0.20860000000000001</v>
      </c>
      <c r="AB16">
        <v>0.81059999999999999</v>
      </c>
      <c r="AC16">
        <v>0.8458</v>
      </c>
      <c r="AD16">
        <v>2.5567000000000002</v>
      </c>
      <c r="AE16">
        <v>4.8072999999999997</v>
      </c>
      <c r="AF16">
        <v>0.2984</v>
      </c>
      <c r="AG16">
        <v>0.55549999999999999</v>
      </c>
      <c r="AH16">
        <v>5.3262999999999998</v>
      </c>
      <c r="AI16">
        <v>15</v>
      </c>
      <c r="AJ16" t="s">
        <v>155</v>
      </c>
    </row>
    <row r="17" spans="1:36" x14ac:dyDescent="0.35">
      <c r="A17" s="2">
        <v>45314</v>
      </c>
      <c r="B17">
        <v>0.1124</v>
      </c>
      <c r="C17">
        <v>4.0133000000000001</v>
      </c>
      <c r="D17">
        <v>2.6438000000000001</v>
      </c>
      <c r="E17">
        <v>0.51300000000000001</v>
      </c>
      <c r="F17">
        <v>2.9782000000000002</v>
      </c>
      <c r="G17">
        <v>2.4441999999999999</v>
      </c>
      <c r="H17">
        <v>2.996</v>
      </c>
      <c r="I17">
        <v>4.3696999999999999</v>
      </c>
      <c r="J17">
        <v>1.1376999999999999</v>
      </c>
      <c r="K17">
        <v>4.6227999999999998</v>
      </c>
      <c r="L17">
        <v>5.1083999999999996</v>
      </c>
      <c r="M17">
        <v>0.1072</v>
      </c>
      <c r="N17">
        <v>2.7170999999999998</v>
      </c>
      <c r="O17">
        <v>0.17630000000000001</v>
      </c>
      <c r="P17">
        <v>0.58589999999999998</v>
      </c>
      <c r="Q17">
        <v>2.9426000000000001</v>
      </c>
      <c r="R17">
        <v>0.38219999999999998</v>
      </c>
      <c r="S17">
        <v>0.38440000000000002</v>
      </c>
      <c r="T17">
        <v>0.878</v>
      </c>
      <c r="U17">
        <v>2.2342</v>
      </c>
      <c r="V17">
        <v>0.13270000000000001</v>
      </c>
      <c r="W17">
        <v>1.0644</v>
      </c>
      <c r="X17">
        <v>0.441</v>
      </c>
      <c r="Y17">
        <v>7.1400000000000005E-2</v>
      </c>
      <c r="Z17">
        <v>0.23269999999999999</v>
      </c>
      <c r="AA17">
        <v>0.21010000000000001</v>
      </c>
      <c r="AB17">
        <v>0.80430000000000001</v>
      </c>
      <c r="AC17">
        <v>0.84899999999999998</v>
      </c>
      <c r="AD17">
        <v>2.5676999999999999</v>
      </c>
      <c r="AE17">
        <v>4.8258999999999999</v>
      </c>
      <c r="AF17">
        <v>0.30030000000000001</v>
      </c>
      <c r="AG17">
        <v>0.55979999999999996</v>
      </c>
      <c r="AH17">
        <v>5.3428000000000004</v>
      </c>
      <c r="AI17">
        <v>16</v>
      </c>
      <c r="AJ17" t="s">
        <v>156</v>
      </c>
    </row>
    <row r="18" spans="1:36" x14ac:dyDescent="0.35">
      <c r="A18" s="2">
        <v>45315</v>
      </c>
      <c r="B18">
        <v>0.1125</v>
      </c>
      <c r="C18">
        <v>4.0130999999999997</v>
      </c>
      <c r="D18">
        <v>2.6488</v>
      </c>
      <c r="E18">
        <v>0.51329999999999998</v>
      </c>
      <c r="F18">
        <v>2.9853999999999998</v>
      </c>
      <c r="G18">
        <v>2.4620000000000002</v>
      </c>
      <c r="H18">
        <v>2.9990999999999999</v>
      </c>
      <c r="I18">
        <v>4.3754999999999997</v>
      </c>
      <c r="J18">
        <v>1.1362000000000001</v>
      </c>
      <c r="K18">
        <v>4.6387</v>
      </c>
      <c r="L18">
        <v>5.1223000000000001</v>
      </c>
      <c r="M18">
        <v>0.1069</v>
      </c>
      <c r="N18">
        <v>2.7202000000000002</v>
      </c>
      <c r="O18">
        <v>0.17630000000000001</v>
      </c>
      <c r="P18">
        <v>0.5867</v>
      </c>
      <c r="Q18">
        <v>2.9504000000000001</v>
      </c>
      <c r="R18">
        <v>0.38390000000000002</v>
      </c>
      <c r="S18">
        <v>0.38519999999999999</v>
      </c>
      <c r="T18">
        <v>0.87919999999999998</v>
      </c>
      <c r="U18">
        <v>2.2370999999999999</v>
      </c>
      <c r="V18">
        <v>0.13250000000000001</v>
      </c>
      <c r="W18">
        <v>1.0809</v>
      </c>
      <c r="X18">
        <v>0.4405</v>
      </c>
      <c r="Y18">
        <v>7.1300000000000002E-2</v>
      </c>
      <c r="Z18">
        <v>0.23330000000000001</v>
      </c>
      <c r="AA18">
        <v>0.21299999999999999</v>
      </c>
      <c r="AB18">
        <v>0.81010000000000004</v>
      </c>
      <c r="AC18">
        <v>0.84819999999999995</v>
      </c>
      <c r="AD18">
        <v>2.5545</v>
      </c>
      <c r="AE18">
        <v>4.8273999999999999</v>
      </c>
      <c r="AF18">
        <v>0.30099999999999999</v>
      </c>
      <c r="AG18">
        <v>0.56040000000000001</v>
      </c>
      <c r="AH18">
        <v>5.3574000000000002</v>
      </c>
      <c r="AI18">
        <v>17</v>
      </c>
      <c r="AJ18" t="s">
        <v>157</v>
      </c>
    </row>
    <row r="19" spans="1:36" x14ac:dyDescent="0.35">
      <c r="A19" s="2">
        <v>45316</v>
      </c>
      <c r="B19">
        <v>0.1125</v>
      </c>
      <c r="C19">
        <v>4.0189000000000004</v>
      </c>
      <c r="D19">
        <v>2.6469999999999998</v>
      </c>
      <c r="E19">
        <v>0.51419999999999999</v>
      </c>
      <c r="F19">
        <v>2.9756</v>
      </c>
      <c r="G19">
        <v>2.4611000000000001</v>
      </c>
      <c r="H19">
        <v>3.0003000000000002</v>
      </c>
      <c r="I19">
        <v>4.3789999999999996</v>
      </c>
      <c r="J19">
        <v>1.1358999999999999</v>
      </c>
      <c r="K19">
        <v>4.6543000000000001</v>
      </c>
      <c r="L19">
        <v>5.1147999999999998</v>
      </c>
      <c r="M19">
        <v>0.107</v>
      </c>
      <c r="N19">
        <v>2.7222</v>
      </c>
      <c r="O19">
        <v>0.17649999999999999</v>
      </c>
      <c r="P19">
        <v>0.58730000000000004</v>
      </c>
      <c r="Q19">
        <v>2.9567999999999999</v>
      </c>
      <c r="R19">
        <v>0.38590000000000002</v>
      </c>
      <c r="S19">
        <v>0.38619999999999999</v>
      </c>
      <c r="T19">
        <v>0.87970000000000004</v>
      </c>
      <c r="U19">
        <v>2.2389999999999999</v>
      </c>
      <c r="V19">
        <v>0.13270000000000001</v>
      </c>
      <c r="W19">
        <v>1.0888</v>
      </c>
      <c r="X19">
        <v>0.441</v>
      </c>
      <c r="Y19">
        <v>7.1099999999999997E-2</v>
      </c>
      <c r="Z19">
        <v>0.23300000000000001</v>
      </c>
      <c r="AA19">
        <v>0.21299999999999999</v>
      </c>
      <c r="AB19">
        <v>0.8145</v>
      </c>
      <c r="AC19">
        <v>0.84940000000000004</v>
      </c>
      <c r="AD19">
        <v>2.5396000000000001</v>
      </c>
      <c r="AE19">
        <v>4.8353000000000002</v>
      </c>
      <c r="AF19">
        <v>0.30099999999999999</v>
      </c>
      <c r="AG19">
        <v>0.56030000000000002</v>
      </c>
      <c r="AH19">
        <v>5.3532999999999999</v>
      </c>
      <c r="AI19">
        <v>18</v>
      </c>
      <c r="AJ19" t="s">
        <v>158</v>
      </c>
    </row>
    <row r="20" spans="1:36" x14ac:dyDescent="0.35">
      <c r="A20" s="2">
        <v>45317</v>
      </c>
      <c r="B20">
        <v>0.1134</v>
      </c>
      <c r="C20">
        <v>4.0392999999999999</v>
      </c>
      <c r="D20">
        <v>2.6621999999999999</v>
      </c>
      <c r="E20">
        <v>0.51680000000000004</v>
      </c>
      <c r="F20">
        <v>3.0019</v>
      </c>
      <c r="G20">
        <v>2.4649000000000001</v>
      </c>
      <c r="H20">
        <v>3.0131000000000001</v>
      </c>
      <c r="I20">
        <v>4.3802000000000003</v>
      </c>
      <c r="J20">
        <v>1.1343000000000001</v>
      </c>
      <c r="K20">
        <v>4.6689999999999996</v>
      </c>
      <c r="L20">
        <v>5.1356999999999999</v>
      </c>
      <c r="M20">
        <v>0.1069</v>
      </c>
      <c r="N20">
        <v>2.7322000000000002</v>
      </c>
      <c r="O20">
        <v>0.1769</v>
      </c>
      <c r="P20">
        <v>0.58750000000000002</v>
      </c>
      <c r="Q20">
        <v>2.9575999999999998</v>
      </c>
      <c r="R20">
        <v>0.38650000000000001</v>
      </c>
      <c r="S20">
        <v>0.38690000000000002</v>
      </c>
      <c r="T20">
        <v>0.88019999999999998</v>
      </c>
      <c r="U20">
        <v>2.2395</v>
      </c>
      <c r="V20">
        <v>0.13320000000000001</v>
      </c>
      <c r="W20">
        <v>1.0885</v>
      </c>
      <c r="X20">
        <v>0.44379999999999997</v>
      </c>
      <c r="Y20">
        <v>7.17E-2</v>
      </c>
      <c r="Z20">
        <v>0.23549999999999999</v>
      </c>
      <c r="AA20">
        <v>0.21479999999999999</v>
      </c>
      <c r="AB20">
        <v>0.82150000000000001</v>
      </c>
      <c r="AC20">
        <v>0.85440000000000005</v>
      </c>
      <c r="AD20">
        <v>2.5533000000000001</v>
      </c>
      <c r="AE20">
        <v>4.8581000000000003</v>
      </c>
      <c r="AF20">
        <v>0.30259999999999998</v>
      </c>
      <c r="AG20">
        <v>0.56289999999999996</v>
      </c>
      <c r="AH20">
        <v>5.3593000000000002</v>
      </c>
      <c r="AI20">
        <v>19</v>
      </c>
      <c r="AJ20" t="s">
        <v>159</v>
      </c>
    </row>
    <row r="21" spans="1:36" x14ac:dyDescent="0.35">
      <c r="A21" s="2">
        <v>45320</v>
      </c>
      <c r="B21">
        <v>0.1134</v>
      </c>
      <c r="C21">
        <v>4.0326000000000004</v>
      </c>
      <c r="D21">
        <v>2.6617999999999999</v>
      </c>
      <c r="E21">
        <v>0.5161</v>
      </c>
      <c r="F21">
        <v>3.0015000000000001</v>
      </c>
      <c r="G21">
        <v>2.4658000000000002</v>
      </c>
      <c r="H21">
        <v>3.0065</v>
      </c>
      <c r="I21">
        <v>4.3653000000000004</v>
      </c>
      <c r="J21">
        <v>1.1215999999999999</v>
      </c>
      <c r="K21">
        <v>4.6784999999999997</v>
      </c>
      <c r="L21">
        <v>5.1230000000000002</v>
      </c>
      <c r="M21">
        <v>0.10639999999999999</v>
      </c>
      <c r="N21">
        <v>2.7294</v>
      </c>
      <c r="O21">
        <v>0.1764</v>
      </c>
      <c r="P21">
        <v>0.58560000000000001</v>
      </c>
      <c r="Q21">
        <v>2.9396</v>
      </c>
      <c r="R21">
        <v>0.3866</v>
      </c>
      <c r="S21">
        <v>0.38479999999999998</v>
      </c>
      <c r="T21">
        <v>0.877</v>
      </c>
      <c r="U21">
        <v>2.2319</v>
      </c>
      <c r="V21">
        <v>0.13289999999999999</v>
      </c>
      <c r="W21">
        <v>1.0927</v>
      </c>
      <c r="X21">
        <v>0.43609999999999999</v>
      </c>
      <c r="Y21">
        <v>7.1499999999999994E-2</v>
      </c>
      <c r="Z21">
        <v>0.2349</v>
      </c>
      <c r="AA21">
        <v>0.21460000000000001</v>
      </c>
      <c r="AB21">
        <v>0.82010000000000005</v>
      </c>
      <c r="AC21">
        <v>0.8518</v>
      </c>
      <c r="AD21">
        <v>2.5507</v>
      </c>
      <c r="AE21">
        <v>4.8498000000000001</v>
      </c>
      <c r="AF21">
        <v>0.30170000000000002</v>
      </c>
      <c r="AG21">
        <v>0.5615</v>
      </c>
      <c r="AH21">
        <v>5.3475000000000001</v>
      </c>
      <c r="AI21">
        <v>20</v>
      </c>
      <c r="AJ21" t="s">
        <v>160</v>
      </c>
    </row>
    <row r="22" spans="1:36" x14ac:dyDescent="0.35">
      <c r="A22" s="2">
        <v>45321</v>
      </c>
      <c r="B22">
        <v>0.1139</v>
      </c>
      <c r="C22">
        <v>4.0301</v>
      </c>
      <c r="D22">
        <v>2.6619000000000002</v>
      </c>
      <c r="E22">
        <v>0.51559999999999995</v>
      </c>
      <c r="F22">
        <v>3.0064000000000002</v>
      </c>
      <c r="G22">
        <v>2.4718</v>
      </c>
      <c r="H22">
        <v>3.0085000000000002</v>
      </c>
      <c r="I22">
        <v>4.3634000000000004</v>
      </c>
      <c r="J22">
        <v>1.1202000000000001</v>
      </c>
      <c r="K22">
        <v>4.6692</v>
      </c>
      <c r="L22">
        <v>5.1105999999999998</v>
      </c>
      <c r="M22">
        <v>0.10639999999999999</v>
      </c>
      <c r="N22">
        <v>2.7342</v>
      </c>
      <c r="O22">
        <v>0.17560000000000001</v>
      </c>
      <c r="P22">
        <v>0.58540000000000003</v>
      </c>
      <c r="Q22">
        <v>2.9382999999999999</v>
      </c>
      <c r="R22">
        <v>0.3866</v>
      </c>
      <c r="S22">
        <v>0.38700000000000001</v>
      </c>
      <c r="T22">
        <v>0.87670000000000003</v>
      </c>
      <c r="U22">
        <v>2.2309999999999999</v>
      </c>
      <c r="V22">
        <v>0.13270000000000001</v>
      </c>
      <c r="W22">
        <v>1.1043000000000001</v>
      </c>
      <c r="X22">
        <v>0.43319999999999997</v>
      </c>
      <c r="Y22">
        <v>7.1499999999999994E-2</v>
      </c>
      <c r="Z22">
        <v>0.2344</v>
      </c>
      <c r="AA22">
        <v>0.2135</v>
      </c>
      <c r="AB22">
        <v>0.81379999999999997</v>
      </c>
      <c r="AC22">
        <v>0.85250000000000004</v>
      </c>
      <c r="AD22">
        <v>2.5539000000000001</v>
      </c>
      <c r="AE22">
        <v>4.8482000000000003</v>
      </c>
      <c r="AF22">
        <v>0.30309999999999998</v>
      </c>
      <c r="AG22">
        <v>0.56140000000000001</v>
      </c>
      <c r="AH22">
        <v>5.3586999999999998</v>
      </c>
      <c r="AI22">
        <v>21</v>
      </c>
      <c r="AJ22" t="s">
        <v>161</v>
      </c>
    </row>
    <row r="23" spans="1:36" x14ac:dyDescent="0.35">
      <c r="A23" s="2">
        <v>45322</v>
      </c>
      <c r="B23">
        <v>0.11310000000000001</v>
      </c>
      <c r="C23">
        <v>4.0134999999999996</v>
      </c>
      <c r="D23">
        <v>2.6421000000000001</v>
      </c>
      <c r="E23">
        <v>0.51329999999999998</v>
      </c>
      <c r="F23">
        <v>2.99</v>
      </c>
      <c r="G23">
        <v>2.4586000000000001</v>
      </c>
      <c r="H23">
        <v>2.9950000000000001</v>
      </c>
      <c r="I23">
        <v>4.3433999999999999</v>
      </c>
      <c r="J23">
        <v>1.1279999999999999</v>
      </c>
      <c r="K23">
        <v>4.6510999999999996</v>
      </c>
      <c r="L23">
        <v>5.0848000000000004</v>
      </c>
      <c r="M23">
        <v>0.1069</v>
      </c>
      <c r="N23">
        <v>2.7159</v>
      </c>
      <c r="O23">
        <v>0.17530000000000001</v>
      </c>
      <c r="P23">
        <v>0.58260000000000001</v>
      </c>
      <c r="Q23">
        <v>2.9287999999999998</v>
      </c>
      <c r="R23">
        <v>0.38290000000000002</v>
      </c>
      <c r="S23">
        <v>0.38540000000000002</v>
      </c>
      <c r="T23">
        <v>0.87260000000000004</v>
      </c>
      <c r="U23">
        <v>2.2206999999999999</v>
      </c>
      <c r="V23">
        <v>0.13220000000000001</v>
      </c>
      <c r="W23">
        <v>1.1019000000000001</v>
      </c>
      <c r="X23">
        <v>0.43130000000000002</v>
      </c>
      <c r="Y23">
        <v>7.1300000000000002E-2</v>
      </c>
      <c r="Z23">
        <v>0.23430000000000001</v>
      </c>
      <c r="AA23">
        <v>0.21440000000000001</v>
      </c>
      <c r="AB23">
        <v>0.81079999999999997</v>
      </c>
      <c r="AC23">
        <v>0.84850000000000003</v>
      </c>
      <c r="AD23">
        <v>2.5434000000000001</v>
      </c>
      <c r="AE23">
        <v>4.8322000000000003</v>
      </c>
      <c r="AF23">
        <v>0.30080000000000001</v>
      </c>
      <c r="AG23">
        <v>0.55920000000000003</v>
      </c>
      <c r="AH23">
        <v>5.3266</v>
      </c>
      <c r="AI23">
        <v>22</v>
      </c>
      <c r="AJ23" t="s">
        <v>162</v>
      </c>
    </row>
    <row r="24" spans="1:36" x14ac:dyDescent="0.35">
      <c r="A24" s="2">
        <v>45323</v>
      </c>
      <c r="B24">
        <v>0.1129</v>
      </c>
      <c r="C24">
        <v>4.0046999999999997</v>
      </c>
      <c r="D24">
        <v>2.6143000000000001</v>
      </c>
      <c r="E24">
        <v>0.5121</v>
      </c>
      <c r="F24">
        <v>2.9784000000000002</v>
      </c>
      <c r="G24">
        <v>2.4403000000000001</v>
      </c>
      <c r="H24">
        <v>2.9872000000000001</v>
      </c>
      <c r="I24">
        <v>4.3247</v>
      </c>
      <c r="J24">
        <v>1.1235999999999999</v>
      </c>
      <c r="K24">
        <v>4.6414999999999997</v>
      </c>
      <c r="L24">
        <v>5.0688000000000004</v>
      </c>
      <c r="M24">
        <v>0.10639999999999999</v>
      </c>
      <c r="N24">
        <v>2.7282999999999999</v>
      </c>
      <c r="O24">
        <v>0.17380000000000001</v>
      </c>
      <c r="P24">
        <v>0.58009999999999995</v>
      </c>
      <c r="Q24">
        <v>2.9161999999999999</v>
      </c>
      <c r="R24">
        <v>0.38080000000000003</v>
      </c>
      <c r="S24">
        <v>0.3836</v>
      </c>
      <c r="T24">
        <v>0.86919999999999997</v>
      </c>
      <c r="U24">
        <v>2.2111999999999998</v>
      </c>
      <c r="V24">
        <v>0.1321</v>
      </c>
      <c r="W24">
        <v>1.0948</v>
      </c>
      <c r="X24">
        <v>0.43070000000000003</v>
      </c>
      <c r="Y24">
        <v>7.1400000000000005E-2</v>
      </c>
      <c r="Z24">
        <v>0.2324</v>
      </c>
      <c r="AA24">
        <v>0.2142</v>
      </c>
      <c r="AB24">
        <v>0.80859999999999999</v>
      </c>
      <c r="AC24">
        <v>0.84670000000000001</v>
      </c>
      <c r="AD24">
        <v>2.5406</v>
      </c>
      <c r="AE24">
        <v>4.8266999999999998</v>
      </c>
      <c r="AF24">
        <v>0.30020000000000002</v>
      </c>
      <c r="AG24">
        <v>0.55759999999999998</v>
      </c>
      <c r="AH24">
        <v>5.3071000000000002</v>
      </c>
      <c r="AI24">
        <v>23</v>
      </c>
      <c r="AJ24" t="s">
        <v>163</v>
      </c>
    </row>
    <row r="25" spans="1:36" x14ac:dyDescent="0.35">
      <c r="A25" s="2">
        <v>45324</v>
      </c>
      <c r="B25">
        <v>0.1125</v>
      </c>
      <c r="C25">
        <v>3.9641000000000002</v>
      </c>
      <c r="D25">
        <v>2.6173000000000002</v>
      </c>
      <c r="E25">
        <v>0.50700000000000001</v>
      </c>
      <c r="F25">
        <v>2.9653</v>
      </c>
      <c r="G25">
        <v>2.4394999999999998</v>
      </c>
      <c r="H25">
        <v>2.9683000000000002</v>
      </c>
      <c r="I25">
        <v>4.3173000000000004</v>
      </c>
      <c r="J25">
        <v>1.1263000000000001</v>
      </c>
      <c r="K25">
        <v>4.6291000000000002</v>
      </c>
      <c r="L25">
        <v>5.0571999999999999</v>
      </c>
      <c r="M25">
        <v>0.1055</v>
      </c>
      <c r="N25">
        <v>2.7023999999999999</v>
      </c>
      <c r="O25">
        <v>0.1734</v>
      </c>
      <c r="P25">
        <v>0.57920000000000005</v>
      </c>
      <c r="Q25">
        <v>2.9150999999999998</v>
      </c>
      <c r="R25">
        <v>0.37959999999999999</v>
      </c>
      <c r="S25">
        <v>0.38269999999999998</v>
      </c>
      <c r="T25">
        <v>0.86819999999999997</v>
      </c>
      <c r="U25">
        <v>2.2073999999999998</v>
      </c>
      <c r="V25">
        <v>0.13059999999999999</v>
      </c>
      <c r="W25">
        <v>1.0882000000000001</v>
      </c>
      <c r="X25">
        <v>0.42509999999999998</v>
      </c>
      <c r="Y25">
        <v>7.0900000000000005E-2</v>
      </c>
      <c r="Z25">
        <v>0.2326</v>
      </c>
      <c r="AA25">
        <v>0.21260000000000001</v>
      </c>
      <c r="AB25">
        <v>0.80620000000000003</v>
      </c>
      <c r="AC25">
        <v>0.84040000000000004</v>
      </c>
      <c r="AD25">
        <v>2.5318000000000001</v>
      </c>
      <c r="AE25">
        <v>4.7807000000000004</v>
      </c>
      <c r="AF25">
        <v>0.2994</v>
      </c>
      <c r="AG25">
        <v>0.55230000000000001</v>
      </c>
      <c r="AH25">
        <v>5.3053999999999997</v>
      </c>
      <c r="AI25">
        <v>24</v>
      </c>
      <c r="AJ25" t="s">
        <v>164</v>
      </c>
    </row>
    <row r="26" spans="1:36" x14ac:dyDescent="0.35">
      <c r="A26" s="2">
        <v>45327</v>
      </c>
      <c r="B26">
        <v>0.1124</v>
      </c>
      <c r="C26">
        <v>4.0244</v>
      </c>
      <c r="D26">
        <v>2.6158999999999999</v>
      </c>
      <c r="E26">
        <v>0.51449999999999996</v>
      </c>
      <c r="F26">
        <v>2.984</v>
      </c>
      <c r="G26">
        <v>2.4401000000000002</v>
      </c>
      <c r="H26">
        <v>2.9899</v>
      </c>
      <c r="I26">
        <v>4.3277999999999999</v>
      </c>
      <c r="J26">
        <v>1.1251</v>
      </c>
      <c r="K26">
        <v>4.6239999999999997</v>
      </c>
      <c r="L26">
        <v>5.0712000000000002</v>
      </c>
      <c r="M26">
        <v>0.1072</v>
      </c>
      <c r="N26">
        <v>2.71</v>
      </c>
      <c r="O26">
        <v>0.1736</v>
      </c>
      <c r="P26">
        <v>0.58050000000000002</v>
      </c>
      <c r="Q26">
        <v>2.9182999999999999</v>
      </c>
      <c r="R26">
        <v>0.37830000000000003</v>
      </c>
      <c r="S26">
        <v>0.38119999999999998</v>
      </c>
      <c r="T26">
        <v>0.87019999999999997</v>
      </c>
      <c r="U26">
        <v>2.2126999999999999</v>
      </c>
      <c r="V26">
        <v>0.1318</v>
      </c>
      <c r="W26">
        <v>1.0962000000000001</v>
      </c>
      <c r="X26">
        <v>0.42470000000000002</v>
      </c>
      <c r="Y26">
        <v>7.1400000000000005E-2</v>
      </c>
      <c r="Z26">
        <v>0.2341</v>
      </c>
      <c r="AA26">
        <v>0.21199999999999999</v>
      </c>
      <c r="AB26">
        <v>0.80969999999999998</v>
      </c>
      <c r="AC26">
        <v>0.84719999999999995</v>
      </c>
      <c r="AD26">
        <v>2.5625</v>
      </c>
      <c r="AE26">
        <v>4.8446999999999996</v>
      </c>
      <c r="AF26">
        <v>0.30159999999999998</v>
      </c>
      <c r="AG26">
        <v>0.55910000000000004</v>
      </c>
      <c r="AH26">
        <v>5.3002000000000002</v>
      </c>
      <c r="AI26">
        <v>25</v>
      </c>
      <c r="AJ26" t="s">
        <v>165</v>
      </c>
    </row>
    <row r="27" spans="1:36" x14ac:dyDescent="0.35">
      <c r="A27" s="2">
        <v>45328</v>
      </c>
      <c r="B27">
        <v>0.1135</v>
      </c>
      <c r="C27">
        <v>4.0484</v>
      </c>
      <c r="D27">
        <v>2.6292</v>
      </c>
      <c r="E27">
        <v>0.51749999999999996</v>
      </c>
      <c r="F27">
        <v>2.9912999999999998</v>
      </c>
      <c r="G27">
        <v>2.4508000000000001</v>
      </c>
      <c r="H27">
        <v>3.0070999999999999</v>
      </c>
      <c r="I27">
        <v>4.3434999999999997</v>
      </c>
      <c r="J27">
        <v>1.1229</v>
      </c>
      <c r="K27">
        <v>4.6378000000000004</v>
      </c>
      <c r="L27">
        <v>5.0777000000000001</v>
      </c>
      <c r="M27">
        <v>0.1075</v>
      </c>
      <c r="N27">
        <v>2.7227000000000001</v>
      </c>
      <c r="O27">
        <v>0.17399999999999999</v>
      </c>
      <c r="P27">
        <v>0.58220000000000005</v>
      </c>
      <c r="Q27">
        <v>2.9327999999999999</v>
      </c>
      <c r="R27">
        <v>0.3785</v>
      </c>
      <c r="S27">
        <v>0.38159999999999999</v>
      </c>
      <c r="T27">
        <v>0.873</v>
      </c>
      <c r="U27">
        <v>2.2208000000000001</v>
      </c>
      <c r="V27">
        <v>0.1326</v>
      </c>
      <c r="W27">
        <v>1.1046</v>
      </c>
      <c r="X27">
        <v>0.42449999999999999</v>
      </c>
      <c r="Y27">
        <v>7.1999999999999995E-2</v>
      </c>
      <c r="Z27">
        <v>0.23669999999999999</v>
      </c>
      <c r="AA27">
        <v>0.2135</v>
      </c>
      <c r="AB27">
        <v>0.81200000000000006</v>
      </c>
      <c r="AC27">
        <v>0.84950000000000003</v>
      </c>
      <c r="AD27">
        <v>2.5737000000000001</v>
      </c>
      <c r="AE27">
        <v>4.8737000000000004</v>
      </c>
      <c r="AF27">
        <v>0.30470000000000003</v>
      </c>
      <c r="AG27">
        <v>0.56310000000000004</v>
      </c>
      <c r="AH27">
        <v>5.3544999999999998</v>
      </c>
      <c r="AI27">
        <v>26</v>
      </c>
      <c r="AJ27" t="s">
        <v>421</v>
      </c>
    </row>
    <row r="28" spans="1:36" x14ac:dyDescent="0.35">
      <c r="A28" s="2">
        <v>45329</v>
      </c>
      <c r="B28">
        <v>0.1134</v>
      </c>
      <c r="C28">
        <v>4.0362</v>
      </c>
      <c r="D28">
        <v>2.6353</v>
      </c>
      <c r="E28">
        <v>0.5161</v>
      </c>
      <c r="F28">
        <v>2.9961000000000002</v>
      </c>
      <c r="G28">
        <v>2.4636999999999998</v>
      </c>
      <c r="H28">
        <v>3.0049999999999999</v>
      </c>
      <c r="I28">
        <v>4.3465999999999996</v>
      </c>
      <c r="J28">
        <v>1.1216999999999999</v>
      </c>
      <c r="K28">
        <v>4.6322000000000001</v>
      </c>
      <c r="L28">
        <v>5.0990000000000002</v>
      </c>
      <c r="M28">
        <v>0.10730000000000001</v>
      </c>
      <c r="N28">
        <v>2.7286000000000001</v>
      </c>
      <c r="O28">
        <v>0.17419999999999999</v>
      </c>
      <c r="P28">
        <v>0.58260000000000001</v>
      </c>
      <c r="Q28">
        <v>2.931</v>
      </c>
      <c r="R28">
        <v>0.38090000000000002</v>
      </c>
      <c r="S28">
        <v>0.38500000000000001</v>
      </c>
      <c r="T28">
        <v>0.87339999999999995</v>
      </c>
      <c r="U28">
        <v>2.2223999999999999</v>
      </c>
      <c r="V28">
        <v>0.1318</v>
      </c>
      <c r="W28">
        <v>1.1075999999999999</v>
      </c>
      <c r="X28">
        <v>0.4259</v>
      </c>
      <c r="Y28">
        <v>7.2099999999999997E-2</v>
      </c>
      <c r="Z28">
        <v>0.23710000000000001</v>
      </c>
      <c r="AA28">
        <v>0.21410000000000001</v>
      </c>
      <c r="AB28">
        <v>0.81310000000000004</v>
      </c>
      <c r="AC28">
        <v>0.8478</v>
      </c>
      <c r="AD28">
        <v>2.5815000000000001</v>
      </c>
      <c r="AE28">
        <v>4.8643999999999998</v>
      </c>
      <c r="AF28">
        <v>0.30430000000000001</v>
      </c>
      <c r="AG28">
        <v>0.56100000000000005</v>
      </c>
      <c r="AH28">
        <v>5.3575999999999997</v>
      </c>
      <c r="AI28">
        <v>27</v>
      </c>
      <c r="AJ28" t="s">
        <v>422</v>
      </c>
    </row>
    <row r="29" spans="1:36" x14ac:dyDescent="0.35">
      <c r="A29" s="2">
        <v>45330</v>
      </c>
      <c r="B29">
        <v>0.1125</v>
      </c>
      <c r="C29">
        <v>4.0292000000000003</v>
      </c>
      <c r="D29">
        <v>2.6230000000000002</v>
      </c>
      <c r="E29">
        <v>0.51519999999999999</v>
      </c>
      <c r="F29">
        <v>2.9929999999999999</v>
      </c>
      <c r="G29">
        <v>2.4613999999999998</v>
      </c>
      <c r="H29">
        <v>2.9958999999999998</v>
      </c>
      <c r="I29">
        <v>4.3449</v>
      </c>
      <c r="J29">
        <v>1.1202000000000001</v>
      </c>
      <c r="K29">
        <v>4.6166</v>
      </c>
      <c r="L29">
        <v>5.0891999999999999</v>
      </c>
      <c r="M29">
        <v>0.1072</v>
      </c>
      <c r="N29">
        <v>2.7086000000000001</v>
      </c>
      <c r="O29">
        <v>0.17419999999999999</v>
      </c>
      <c r="P29">
        <v>0.58260000000000001</v>
      </c>
      <c r="Q29">
        <v>2.9298000000000002</v>
      </c>
      <c r="R29">
        <v>0.37990000000000002</v>
      </c>
      <c r="S29">
        <v>0.38529999999999998</v>
      </c>
      <c r="T29">
        <v>0.87319999999999998</v>
      </c>
      <c r="U29">
        <v>2.2214999999999998</v>
      </c>
      <c r="V29">
        <v>0.1318</v>
      </c>
      <c r="W29">
        <v>1.0994999999999999</v>
      </c>
      <c r="X29">
        <v>0.42209999999999998</v>
      </c>
      <c r="Y29">
        <v>7.2099999999999997E-2</v>
      </c>
      <c r="Z29">
        <v>0.23649999999999999</v>
      </c>
      <c r="AA29">
        <v>0.21290000000000001</v>
      </c>
      <c r="AB29">
        <v>0.8105</v>
      </c>
      <c r="AC29">
        <v>0.8448</v>
      </c>
      <c r="AD29">
        <v>2.5771999999999999</v>
      </c>
      <c r="AE29">
        <v>4.8567</v>
      </c>
      <c r="AF29">
        <v>0.30299999999999999</v>
      </c>
      <c r="AG29">
        <v>0.55989999999999995</v>
      </c>
      <c r="AH29">
        <v>5.3475000000000001</v>
      </c>
      <c r="AI29">
        <v>28</v>
      </c>
      <c r="AJ29" t="s">
        <v>1435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6</vt:i4>
      </vt:variant>
    </vt:vector>
  </HeadingPairs>
  <TitlesOfParts>
    <vt:vector size="16" baseType="lpstr">
      <vt:lpstr>FORM</vt:lpstr>
      <vt:lpstr>CAD</vt:lpstr>
      <vt:lpstr>USD</vt:lpstr>
      <vt:lpstr>EUR</vt:lpstr>
      <vt:lpstr>2019</vt:lpstr>
      <vt:lpstr>2020</vt:lpstr>
      <vt:lpstr>2021</vt:lpstr>
      <vt:lpstr>2022</vt:lpstr>
      <vt:lpstr>2023</vt:lpstr>
      <vt:lpstr>2024</vt:lpstr>
      <vt:lpstr>tab2sql</vt:lpstr>
      <vt:lpstr>tab3sql</vt:lpstr>
      <vt:lpstr>tab4sql</vt:lpstr>
      <vt:lpstr>tab5sql</vt:lpstr>
      <vt:lpstr>tab6sql</vt:lpstr>
      <vt:lpstr>tab7sql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 magda</dc:creator>
  <cp:lastModifiedBy>magda magda</cp:lastModifiedBy>
  <dcterms:created xsi:type="dcterms:W3CDTF">2015-06-05T18:17:20Z</dcterms:created>
  <dcterms:modified xsi:type="dcterms:W3CDTF">2024-02-08T18:10:05Z</dcterms:modified>
</cp:coreProperties>
</file>