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<sst xmlns="http://schemas.openxmlformats.org/spreadsheetml/2006/main" count="6450" uniqueCount="1037">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</sst>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tabSelected="1" workbookViewId="0">
      <pane xSplit="8" ySplit="2" topLeftCell="V182" activePane="bottomRight" state="frozen"/>
      <selection pane="topRight"/>
      <selection pane="bottomLeft"/>
      <selection pane="bottomRight" activeCell="AA203" sqref="AA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900</v>
      </c>
      <c r="AA203" s="28">
        <v>240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120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workbookViewId="0">
      <pane xSplit="5" ySplit="2" topLeftCell="F220" activePane="bottomRight" state="frozen"/>
      <selection pane="topRight"/>
      <selection pane="bottomLeft"/>
      <selection pane="bottomRight" activeCell="F240" sqref="F24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1029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1028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1035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808</v>
      </c>
      <c r="C236" s="127" t="s">
        <v>809</v>
      </c>
      <c r="T236" s="127" t="s">
        <v>1036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加入以下公会可领取：|n|cff33ff00星耀俱乐部|n星悦俱乐部|n北斗俱乐部|nVVIP俱乐部|n|n|r开局即可获得：|n|cffffcc33每秒生命+200.|n每秒业力+10.|n被动触发概率+2%.|n技能冷却-10%|r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810</v>
      </c>
      <c r="C237" s="127" t="s">
        <v>811</v>
      </c>
      <c r="T237" s="139" t="s">
        <v>812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813</v>
      </c>
      <c r="C238" s="127" t="s">
        <v>814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815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816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817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816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818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816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819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816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820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816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821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816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822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1" t="s">
        <v>816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823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6" s="81" t="s">
        <v>816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824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816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825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816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826</v>
      </c>
      <c r="C249" s="130" t="s">
        <v>827</v>
      </c>
      <c r="E249" s="103"/>
      <c r="F249" s="102"/>
      <c r="S249" s="110"/>
      <c r="T249" s="130" t="s">
        <v>827</v>
      </c>
      <c r="U249" s="137" t="s">
        <v>828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829</v>
      </c>
      <c r="C250" s="131" t="s">
        <v>830</v>
      </c>
      <c r="E250" s="103"/>
      <c r="F250" s="102"/>
      <c r="S250" s="110"/>
      <c r="T250" s="71" t="s">
        <v>831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832</v>
      </c>
      <c r="C251" s="133" t="s">
        <v>833</v>
      </c>
      <c r="E251" s="103"/>
      <c r="F251" s="102"/>
      <c r="S251" s="110"/>
      <c r="T251" s="71" t="s">
        <v>831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834</v>
      </c>
      <c r="C252" s="132" t="s">
        <v>835</v>
      </c>
      <c r="E252" s="103"/>
      <c r="F252" s="102"/>
      <c r="S252" s="110"/>
      <c r="T252" s="71" t="s">
        <v>831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836</v>
      </c>
      <c r="C253" s="132" t="s">
        <v>837</v>
      </c>
      <c r="E253" s="103"/>
      <c r="F253" s="102"/>
      <c r="S253" s="110"/>
      <c r="T253" s="71" t="s">
        <v>831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838</v>
      </c>
      <c r="C254" s="71" t="s">
        <v>839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840</v>
      </c>
      <c r="C255" s="71" t="s">
        <v>839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841</v>
      </c>
      <c r="C256" s="71" t="s">
        <v>839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842</v>
      </c>
      <c r="C257" s="71" t="s">
        <v>839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843</v>
      </c>
      <c r="C258" s="71" t="s">
        <v>839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844</v>
      </c>
      <c r="C259" s="71" t="s">
        <v>839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845</v>
      </c>
      <c r="C260" s="71" t="s">
        <v>839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846</v>
      </c>
      <c r="C261" s="71" t="s">
        <v>839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847</v>
      </c>
      <c r="C262" s="71" t="s">
        <v>839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848</v>
      </c>
      <c r="C263" s="71" t="s">
        <v>839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849</v>
      </c>
      <c r="C264" s="71" t="s">
        <v>839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850</v>
      </c>
      <c r="C265" s="71" t="s">
        <v>839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851</v>
      </c>
      <c r="C266" s="71" t="s">
        <v>839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852</v>
      </c>
      <c r="C267" s="71" t="s">
        <v>839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853</v>
      </c>
      <c r="C268" s="71" t="s">
        <v>839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854</v>
      </c>
      <c r="C269" s="71" t="s">
        <v>839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855</v>
      </c>
      <c r="C270" s="71" t="s">
        <v>839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856</v>
      </c>
      <c r="C271" s="71" t="s">
        <v>839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857</v>
      </c>
      <c r="C272" s="71" t="s">
        <v>839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858</v>
      </c>
      <c r="C273" s="71" t="s">
        <v>839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859</v>
      </c>
      <c r="C274" s="71" t="s">
        <v>839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860</v>
      </c>
      <c r="C275" s="71" t="s">
        <v>839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861</v>
      </c>
      <c r="C276" s="71" t="s">
        <v>839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862</v>
      </c>
      <c r="C277" s="71" t="s">
        <v>839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863</v>
      </c>
      <c r="C278" s="71" t="s">
        <v>839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864</v>
      </c>
      <c r="C279" s="71" t="s">
        <v>839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865</v>
      </c>
      <c r="C280" s="71" t="s">
        <v>839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866</v>
      </c>
      <c r="C281" s="71" t="s">
        <v>839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867</v>
      </c>
      <c r="C282" s="71" t="s">
        <v>839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868</v>
      </c>
      <c r="C283" s="71" t="s">
        <v>839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869</v>
      </c>
      <c r="C284" s="71" t="s">
        <v>839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870</v>
      </c>
      <c r="C285" s="71" t="s">
        <v>839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871</v>
      </c>
      <c r="C286" s="104" t="s">
        <v>872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873</v>
      </c>
      <c r="C287" s="104" t="s">
        <v>874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875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876</v>
      </c>
      <c r="C289" s="104" t="s">
        <v>877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878</v>
      </c>
      <c r="C290" s="104" t="s">
        <v>879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880</v>
      </c>
      <c r="C291" s="104" t="s">
        <v>881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882</v>
      </c>
      <c r="C292" s="104" t="s">
        <v>883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884</v>
      </c>
      <c r="C293" s="104" t="s">
        <v>885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886</v>
      </c>
      <c r="C294" s="104" t="s">
        <v>887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888</v>
      </c>
      <c r="C295" s="104" t="s">
        <v>889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890</v>
      </c>
      <c r="C296" s="104" t="s">
        <v>891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892</v>
      </c>
      <c r="C297" s="104" t="s">
        <v>893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2020-03-27T11:17:21Z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