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P000!$A$1:$E$335</definedName>
  </definedNames>
  <calcPr calcId="144525"/>
</workbook>
</file>

<file path=xl/calcChain.xml><?xml version="1.0" encoding="utf-8"?>
<calcChain xmlns="http://schemas.openxmlformats.org/spreadsheetml/2006/main">
  <c r="A2" i="1"/>
</calcChain>
</file>

<file path=xl/sharedStrings.xml><?xml version="1.0" encoding="utf-8"?>
<sst xmlns="http://schemas.openxmlformats.org/spreadsheetml/2006/main" count="636" uniqueCount="260">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</sst>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72"/>
  <sheetViews>
    <sheetView tabSelected="1" workbookViewId="0">
      <pane xSplit="5" ySplit="2" topLeftCell="F111" activePane="bottomRight" state="frozen"/>
      <selection pane="topRight"/>
      <selection pane="bottomLeft"/>
      <selection pane="bottomRight" activeCell="E132" sqref="E13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126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 ht="15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pans="2:9" s="1" customFormat="1" ht="15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pans="2:9" s="1" customFormat="1" ht="15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pans="2:9" s="1" customFormat="1" ht="15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pans="2:9" s="1" customFormat="1" ht="15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pans="2:9" s="1" customFormat="1" ht="15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pans="2:9" s="1" customFormat="1" ht="15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pans="2:9" s="1" customFormat="1" ht="15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pans="2:9" s="1" customFormat="1" ht="15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pans="2:9" s="1" customFormat="1" ht="15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pans="2:9" s="1" customFormat="1" ht="15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pans="2:9" s="1" customFormat="1" ht="15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pans="2:9" s="1" customFormat="1" ht="15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pans="2:9" s="1" customFormat="1" ht="17.25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pans="2:9" s="1" customFormat="1" ht="15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pans="2:9" s="1" customFormat="1" ht="15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6.5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pans="2:9" s="1" customFormat="1" ht="16.5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pans="2:9" s="1" customFormat="1" ht="16.5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pans="2:9" s="1" customFormat="1" ht="17.25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pans="2:9" s="1" customFormat="1" ht="17.25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pans="2:9" s="1" customFormat="1" ht="17.25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pans="2:9" s="1" customFormat="1" ht="15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pans="2:9" s="1" customFormat="1" ht="15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6.5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pans="2:9" s="1" customFormat="1" ht="16.5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pans="2:9" s="1" customFormat="1" ht="16.5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pans="2:9" s="1" customFormat="1" ht="17.25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pans="2:9" s="1" customFormat="1" ht="17.25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pans="2:9" s="1" customFormat="1" ht="17.25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pans="2:9" s="1" customFormat="1" ht="15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pans="2:9" s="1" customFormat="1" ht="15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pans="2:9" s="1" customFormat="1" ht="16.5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pans="2:9" s="1" customFormat="1" ht="16.5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pans="2:9" s="1" customFormat="1" ht="16.5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pans="2:9" s="1" customFormat="1" ht="17.25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pans="2:9" s="1" customFormat="1" ht="17.25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pans="2:9" s="1" customFormat="1" ht="17.25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pans="2:9" s="1" customFormat="1" ht="15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pans="2:9" s="1" customFormat="1" ht="15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pans="2:9" s="1" customFormat="1" ht="16.5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pans="2:9" s="1" customFormat="1" ht="16.5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pans="2:9" s="1" customFormat="1" ht="16.5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pans="2:9" s="1" customFormat="1" ht="17.25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pans="2:9" s="1" customFormat="1" ht="17.25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pans="2:9" s="1" customFormat="1" ht="17.25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pans="2:9" s="1" customFormat="1" ht="15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pans="2:9" s="1" customFormat="1" ht="15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pans="2:9" s="1" customFormat="1" ht="16.5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pans="2:9" s="1" customFormat="1" ht="16.5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pans="2:9" s="1" customFormat="1" ht="16.5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pans="2:9" s="1" customFormat="1" ht="17.25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pans="2:9" s="1" customFormat="1" ht="17.25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pans="2:9" s="1" customFormat="1" ht="17.25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pans="2:9" s="1" customFormat="1" ht="15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pans="2:9" s="1" customFormat="1" ht="15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pans="2:9" s="1" customFormat="1" ht="16.5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pans="2:9" s="1" customFormat="1" ht="16.5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pans="2:9" s="1" customFormat="1" ht="16.5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pans="2:9" s="1" customFormat="1" ht="17.25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pans="2:9" s="1" customFormat="1" ht="17.25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pans="2:9" s="1" customFormat="1" ht="17.25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pans="2:9" s="1" customFormat="1" ht="15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pans="2:9" s="1" customFormat="1" ht="15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pans="2:9" s="1" customFormat="1">
      <c r="B127" s="12"/>
      <c r="D127" s="32"/>
      <c r="E127" s="33"/>
      <c r="F127" s="2"/>
      <c r="G127" s="2"/>
    </row>
    <row r="128" spans="2:9" s="1" customFormat="1">
      <c r="B128" s="12"/>
      <c r="D128" s="32"/>
      <c r="E128" s="33"/>
      <c r="F128" s="2"/>
      <c r="G128" s="2"/>
    </row>
    <row r="129" spans="2:7" s="1" customFormat="1">
      <c r="B129" s="12"/>
      <c r="D129" s="32"/>
      <c r="E129" s="33"/>
      <c r="F129" s="2"/>
      <c r="G129" s="2"/>
    </row>
    <row r="130" spans="2:7" s="1" customFormat="1">
      <c r="B130" s="12"/>
      <c r="D130" s="32"/>
      <c r="E130" s="33"/>
      <c r="F130" s="2"/>
      <c r="G130" s="2"/>
    </row>
    <row r="131" spans="2:7" s="1" customFormat="1">
      <c r="B131" s="12"/>
      <c r="D131" s="32"/>
      <c r="E131" s="33"/>
      <c r="F131" s="2"/>
      <c r="G131" s="2"/>
    </row>
    <row r="132" spans="2:7" s="1" customFormat="1">
      <c r="B132" s="12"/>
      <c r="D132" s="32"/>
      <c r="E132" s="33"/>
      <c r="F132" s="2"/>
      <c r="G132" s="2"/>
    </row>
    <row r="133" spans="2:7" s="1" customFormat="1">
      <c r="B133" s="12"/>
      <c r="D133" s="32"/>
      <c r="E133" s="33"/>
      <c r="F133" s="2"/>
      <c r="G133" s="2"/>
    </row>
    <row r="134" spans="2:7" s="1" customFormat="1">
      <c r="B134" s="12"/>
      <c r="D134" s="32"/>
      <c r="E134" s="33"/>
      <c r="F134" s="2"/>
      <c r="G134" s="2"/>
    </row>
    <row r="135" spans="2:7" s="1" customFormat="1">
      <c r="B135" s="12"/>
      <c r="D135" s="32"/>
      <c r="E135" s="33"/>
      <c r="F135" s="2"/>
      <c r="G135" s="2"/>
    </row>
    <row r="136" spans="2:7" s="1" customFormat="1">
      <c r="B136" s="12"/>
      <c r="D136" s="32"/>
      <c r="E136" s="33"/>
      <c r="F136" s="2"/>
      <c r="G136" s="2"/>
    </row>
    <row r="137" spans="2:7" s="1" customFormat="1">
      <c r="B137" s="12"/>
      <c r="D137" s="32"/>
      <c r="E137" s="33"/>
      <c r="F137" s="2"/>
      <c r="G137" s="2"/>
    </row>
    <row r="138" spans="2:7" s="1" customFormat="1">
      <c r="B138" s="12"/>
      <c r="D138" s="32"/>
      <c r="E138" s="33"/>
      <c r="F138" s="2"/>
      <c r="G138" s="2"/>
    </row>
    <row r="139" spans="2:7" s="1" customFormat="1">
      <c r="B139" s="12"/>
      <c r="D139" s="32"/>
      <c r="E139" s="33"/>
      <c r="F139" s="2"/>
      <c r="G139" s="2"/>
    </row>
    <row r="140" spans="2:7" s="1" customFormat="1">
      <c r="B140" s="12"/>
      <c r="D140" s="32"/>
      <c r="E140" s="33"/>
      <c r="F140" s="2"/>
      <c r="G140" s="2"/>
    </row>
    <row r="141" spans="2:7" s="1" customFormat="1">
      <c r="B141" s="12"/>
      <c r="D141" s="32"/>
      <c r="E141" s="33"/>
      <c r="F141" s="2"/>
      <c r="G141" s="2"/>
    </row>
    <row r="142" spans="2:7" s="1" customFormat="1">
      <c r="B142" s="12"/>
      <c r="D142" s="32"/>
      <c r="E142" s="33"/>
      <c r="F142" s="2"/>
      <c r="G142" s="2"/>
    </row>
    <row r="143" spans="2:7" s="1" customFormat="1">
      <c r="B143" s="12"/>
      <c r="D143" s="32"/>
      <c r="E143" s="33"/>
      <c r="F143" s="2"/>
      <c r="G143" s="2"/>
    </row>
    <row r="144" spans="2:7" s="1" customFormat="1">
      <c r="B144" s="12"/>
      <c r="D144" s="32"/>
      <c r="E144" s="33"/>
      <c r="F144" s="2"/>
      <c r="G144" s="2"/>
    </row>
    <row r="145" spans="2:7" s="1" customFormat="1">
      <c r="B145" s="12"/>
      <c r="D145" s="32"/>
      <c r="E145" s="33"/>
      <c r="F145" s="2"/>
      <c r="G145" s="2"/>
    </row>
    <row r="146" spans="2:7" s="1" customFormat="1">
      <c r="B146" s="12"/>
      <c r="D146" s="32"/>
      <c r="E146" s="33"/>
      <c r="F146" s="2"/>
      <c r="G146" s="2"/>
    </row>
    <row r="147" spans="2:7" s="1" customFormat="1">
      <c r="B147" s="12"/>
      <c r="D147" s="32"/>
      <c r="E147" s="33"/>
      <c r="F147" s="2"/>
      <c r="G147" s="2"/>
    </row>
    <row r="148" spans="2:7" s="1" customFormat="1">
      <c r="B148" s="12"/>
      <c r="D148" s="32"/>
      <c r="E148" s="33"/>
      <c r="F148" s="2"/>
      <c r="G148" s="2"/>
    </row>
    <row r="149" spans="2:7" s="1" customFormat="1">
      <c r="B149" s="12"/>
      <c r="D149" s="32"/>
      <c r="E149" s="33"/>
      <c r="F149" s="2"/>
      <c r="G149" s="2"/>
    </row>
    <row r="150" spans="2:7" s="1" customFormat="1">
      <c r="B150" s="12"/>
      <c r="D150" s="32"/>
      <c r="E150" s="33"/>
      <c r="F150" s="2"/>
      <c r="G150" s="2"/>
    </row>
    <row r="151" spans="2:7" s="1" customFormat="1">
      <c r="B151" s="12"/>
      <c r="D151" s="32"/>
      <c r="E151" s="33"/>
      <c r="F151" s="2"/>
      <c r="G151" s="2"/>
    </row>
    <row r="152" spans="2:7" s="1" customFormat="1">
      <c r="B152" s="12"/>
      <c r="D152" s="32"/>
      <c r="E152" s="33"/>
      <c r="F152" s="2"/>
      <c r="G152" s="2"/>
    </row>
    <row r="153" spans="2:7" s="1" customFormat="1">
      <c r="B153" s="12"/>
      <c r="D153" s="32"/>
      <c r="E153" s="33"/>
      <c r="F153" s="2"/>
      <c r="G153" s="2"/>
    </row>
    <row r="154" spans="2:7" s="1" customFormat="1">
      <c r="B154" s="12"/>
      <c r="D154" s="32"/>
      <c r="E154" s="33"/>
      <c r="F154" s="2"/>
      <c r="G154" s="2"/>
    </row>
    <row r="155" spans="2:7" s="1" customFormat="1">
      <c r="B155" s="12"/>
      <c r="D155" s="32"/>
      <c r="E155" s="33"/>
      <c r="F155" s="2"/>
      <c r="G155" s="2"/>
    </row>
    <row r="156" spans="2:7" s="1" customFormat="1" ht="16.5">
      <c r="B156" s="12"/>
      <c r="D156" s="32"/>
      <c r="E156" s="24"/>
      <c r="F156" s="2"/>
      <c r="G156" s="2"/>
    </row>
    <row r="157" spans="2:7" s="1" customFormat="1" ht="16.5">
      <c r="B157" s="12"/>
      <c r="D157" s="32"/>
      <c r="E157" s="24"/>
      <c r="F157" s="2"/>
      <c r="G157" s="2"/>
    </row>
    <row r="158" spans="2:7" s="1" customFormat="1" ht="16.5">
      <c r="B158" s="12"/>
      <c r="D158" s="32"/>
      <c r="E158" s="24"/>
      <c r="F158" s="2"/>
      <c r="G158" s="2"/>
    </row>
    <row r="159" spans="2:7" s="1" customFormat="1" ht="16.5">
      <c r="B159" s="12"/>
      <c r="D159" s="32"/>
      <c r="E159" s="24"/>
      <c r="F159" s="2"/>
      <c r="G159" s="2"/>
    </row>
    <row r="160" spans="2:7" s="1" customFormat="1" ht="16.5">
      <c r="B160" s="12"/>
      <c r="D160" s="32"/>
      <c r="E160" s="24"/>
      <c r="F160" s="2"/>
      <c r="G160" s="2"/>
    </row>
    <row r="161" spans="2:7" s="1" customFormat="1" ht="16.5">
      <c r="B161" s="12"/>
      <c r="D161" s="32"/>
      <c r="E161" s="24"/>
      <c r="F161" s="2"/>
      <c r="G161" s="2"/>
    </row>
    <row r="162" spans="2:7" s="1" customFormat="1" ht="16.5">
      <c r="B162" s="12"/>
      <c r="D162" s="32"/>
      <c r="E162" s="24"/>
      <c r="F162" s="2"/>
      <c r="G162" s="2"/>
    </row>
    <row r="163" spans="2:7" s="1" customFormat="1" ht="16.5">
      <c r="B163" s="12"/>
      <c r="D163" s="32"/>
      <c r="E163" s="24"/>
      <c r="F163" s="2"/>
      <c r="G163" s="2"/>
    </row>
    <row r="164" spans="2:7" s="1" customFormat="1" ht="16.5">
      <c r="B164" s="12"/>
      <c r="D164" s="32"/>
      <c r="E164" s="24"/>
      <c r="F164" s="2"/>
      <c r="G164" s="2"/>
    </row>
    <row r="165" spans="2:7" s="1" customFormat="1" ht="16.5">
      <c r="B165" s="12"/>
      <c r="D165" s="32"/>
      <c r="E165" s="24"/>
      <c r="F165" s="2"/>
      <c r="G165" s="2"/>
    </row>
    <row r="166" spans="2:7" s="1" customFormat="1" ht="16.5">
      <c r="B166" s="12"/>
      <c r="D166" s="32"/>
      <c r="E166" s="24"/>
      <c r="F166" s="2"/>
      <c r="G166" s="2"/>
    </row>
    <row r="167" spans="2:7" s="1" customFormat="1" ht="16.5">
      <c r="B167" s="12"/>
      <c r="D167" s="32"/>
      <c r="E167" s="24"/>
      <c r="F167" s="2"/>
      <c r="G167" s="2"/>
    </row>
    <row r="168" spans="2:7" s="1" customFormat="1" ht="16.5">
      <c r="B168" s="12"/>
      <c r="D168" s="32"/>
      <c r="E168" s="24"/>
      <c r="F168" s="2"/>
      <c r="G168" s="2"/>
    </row>
    <row r="169" spans="2:7" s="1" customFormat="1" ht="16.5">
      <c r="B169" s="12"/>
      <c r="D169" s="32"/>
      <c r="E169" s="24"/>
      <c r="F169" s="2"/>
      <c r="G169" s="2"/>
    </row>
    <row r="170" spans="2:7" s="1" customFormat="1" ht="16.5">
      <c r="B170" s="12"/>
      <c r="D170" s="32"/>
      <c r="E170" s="24"/>
      <c r="F170" s="2"/>
      <c r="G170" s="2"/>
    </row>
    <row r="171" spans="2:7" s="1" customFormat="1" ht="16.5">
      <c r="B171" s="12"/>
      <c r="D171" s="32"/>
      <c r="E171" s="24"/>
      <c r="F171" s="2"/>
      <c r="G171" s="2"/>
    </row>
    <row r="172" spans="2:7" s="1" customFormat="1" ht="16.5">
      <c r="B172" s="12"/>
      <c r="D172" s="32"/>
      <c r="E172" s="24"/>
      <c r="F172" s="2"/>
      <c r="G172" s="2"/>
    </row>
    <row r="173" spans="2:7" s="1" customFormat="1" ht="16.5">
      <c r="B173" s="12"/>
      <c r="D173" s="32"/>
      <c r="E173" s="24"/>
      <c r="F173" s="2"/>
      <c r="G173" s="2"/>
    </row>
    <row r="174" spans="2:7" s="1" customFormat="1">
      <c r="B174" s="12"/>
      <c r="D174" s="32"/>
      <c r="E174" s="33"/>
      <c r="F174" s="2"/>
      <c r="G174" s="2"/>
    </row>
    <row r="175" spans="2:7" s="1" customFormat="1">
      <c r="B175" s="12"/>
      <c r="D175" s="32"/>
      <c r="E175" s="33"/>
      <c r="F175" s="2"/>
      <c r="G175" s="2"/>
    </row>
    <row r="176" spans="2:7" s="1" customFormat="1">
      <c r="B176" s="12"/>
      <c r="D176" s="32"/>
      <c r="E176" s="33"/>
      <c r="F176" s="2"/>
      <c r="G176" s="2"/>
    </row>
    <row r="177" spans="2:7" s="1" customFormat="1">
      <c r="B177" s="12"/>
      <c r="D177" s="32"/>
      <c r="E177" s="33"/>
      <c r="F177" s="2"/>
      <c r="G177" s="2"/>
    </row>
    <row r="178" spans="2:7" s="1" customFormat="1">
      <c r="B178" s="12"/>
      <c r="D178" s="32"/>
      <c r="E178" s="33"/>
      <c r="F178" s="2"/>
      <c r="G178" s="2"/>
    </row>
    <row r="179" spans="2:7" s="1" customFormat="1">
      <c r="B179" s="12"/>
      <c r="D179" s="32"/>
      <c r="E179" s="33"/>
      <c r="F179" s="2"/>
      <c r="G179" s="2"/>
    </row>
    <row r="180" spans="2:7" s="1" customFormat="1">
      <c r="B180" s="12"/>
      <c r="D180" s="32"/>
      <c r="E180" s="33"/>
      <c r="F180" s="2"/>
      <c r="G180" s="2"/>
    </row>
    <row r="181" spans="2:7" s="1" customFormat="1">
      <c r="B181" s="12"/>
      <c r="D181" s="32"/>
      <c r="E181" s="34"/>
      <c r="F181" s="2"/>
      <c r="G181" s="2"/>
    </row>
    <row r="182" spans="2:7" s="1" customFormat="1">
      <c r="B182" s="12"/>
      <c r="D182" s="32"/>
      <c r="E182" s="33"/>
      <c r="F182" s="2"/>
      <c r="G182" s="2"/>
    </row>
    <row r="183" spans="2:7" s="1" customFormat="1">
      <c r="B183" s="12"/>
      <c r="D183" s="32"/>
      <c r="E183" s="33"/>
      <c r="F183" s="2"/>
      <c r="G183" s="2"/>
    </row>
    <row r="184" spans="2:7" s="1" customFormat="1">
      <c r="B184" s="12"/>
      <c r="D184" s="32"/>
      <c r="E184" s="34"/>
      <c r="F184" s="2"/>
      <c r="G184" s="2"/>
    </row>
    <row r="185" spans="2:7" s="1" customFormat="1">
      <c r="B185" s="12"/>
      <c r="D185" s="32"/>
      <c r="E185" s="33"/>
      <c r="F185" s="2"/>
      <c r="G185" s="2"/>
    </row>
    <row r="186" spans="2:7" s="1" customFormat="1">
      <c r="B186" s="12"/>
      <c r="D186" s="32"/>
      <c r="E186" s="33"/>
      <c r="F186" s="2"/>
      <c r="G186" s="2"/>
    </row>
    <row r="187" spans="2:7" s="1" customFormat="1">
      <c r="B187" s="12"/>
      <c r="D187" s="32"/>
      <c r="E187" s="33"/>
      <c r="F187" s="2"/>
      <c r="G187" s="2"/>
    </row>
    <row r="188" spans="2:7" s="1" customFormat="1">
      <c r="B188" s="12"/>
      <c r="D188" s="32"/>
      <c r="E188" s="33"/>
      <c r="F188" s="2"/>
      <c r="G188" s="2"/>
    </row>
    <row r="189" spans="2:7" s="1" customFormat="1">
      <c r="B189" s="12"/>
      <c r="D189" s="32"/>
      <c r="E189" s="33"/>
      <c r="F189" s="2"/>
      <c r="G189" s="2"/>
    </row>
    <row r="190" spans="2:7" s="1" customFormat="1">
      <c r="B190" s="12"/>
      <c r="D190" s="32"/>
      <c r="E190" s="33"/>
      <c r="F190" s="2"/>
      <c r="G190" s="2"/>
    </row>
    <row r="191" spans="2:7" s="1" customFormat="1">
      <c r="B191" s="12"/>
      <c r="D191" s="32"/>
      <c r="E191" s="33"/>
      <c r="F191" s="2"/>
      <c r="G191" s="2"/>
    </row>
    <row r="192" spans="2:7" s="1" customFormat="1">
      <c r="B192" s="12"/>
      <c r="D192" s="32"/>
      <c r="E192" s="33"/>
      <c r="F192" s="2"/>
      <c r="G192" s="2"/>
    </row>
    <row r="193" spans="2:7" s="1" customFormat="1">
      <c r="B193" s="12"/>
      <c r="D193" s="32"/>
      <c r="E193" s="33"/>
      <c r="F193" s="2"/>
      <c r="G193" s="2"/>
    </row>
    <row r="194" spans="2:7" s="1" customFormat="1">
      <c r="B194" s="12"/>
      <c r="D194" s="32"/>
      <c r="E194" s="33"/>
      <c r="F194" s="2"/>
      <c r="G194" s="2"/>
    </row>
    <row r="195" spans="2:7" s="1" customFormat="1">
      <c r="B195" s="12"/>
      <c r="D195" s="32"/>
      <c r="E195" s="33"/>
      <c r="F195" s="2"/>
      <c r="G195" s="2"/>
    </row>
    <row r="196" spans="2:7" s="1" customFormat="1">
      <c r="B196" s="12"/>
      <c r="D196" s="32"/>
      <c r="E196" s="33"/>
      <c r="F196" s="2"/>
      <c r="G196" s="2"/>
    </row>
    <row r="197" spans="2:7" s="1" customFormat="1">
      <c r="B197" s="12"/>
      <c r="D197" s="32"/>
      <c r="E197" s="33"/>
      <c r="F197" s="2"/>
      <c r="G197" s="2"/>
    </row>
    <row r="198" spans="2:7" s="1" customFormat="1">
      <c r="B198" s="12"/>
      <c r="D198" s="32"/>
      <c r="E198" s="33"/>
      <c r="F198" s="2"/>
      <c r="G198" s="2"/>
    </row>
    <row r="199" spans="2:7" s="1" customFormat="1">
      <c r="B199" s="12"/>
      <c r="D199" s="32"/>
      <c r="E199" s="33"/>
      <c r="F199" s="2"/>
      <c r="G199" s="2"/>
    </row>
    <row r="200" spans="2:7" s="1" customFormat="1">
      <c r="B200" s="12"/>
      <c r="D200" s="32"/>
      <c r="E200" s="34"/>
      <c r="F200" s="2"/>
      <c r="G200" s="2"/>
    </row>
    <row r="201" spans="2:7" s="1" customFormat="1">
      <c r="B201" s="12"/>
      <c r="D201" s="32"/>
      <c r="E201" s="33"/>
      <c r="F201" s="2"/>
      <c r="G201" s="2"/>
    </row>
    <row r="202" spans="2:7" s="1" customFormat="1">
      <c r="B202" s="12"/>
      <c r="D202" s="32"/>
      <c r="E202" s="33"/>
      <c r="F202" s="2"/>
      <c r="G202" s="2"/>
    </row>
    <row r="203" spans="2:7" s="1" customFormat="1">
      <c r="B203" s="12"/>
      <c r="D203" s="32"/>
      <c r="E203" s="34"/>
      <c r="F203" s="2"/>
      <c r="G203" s="2"/>
    </row>
    <row r="204" spans="2:7" s="1" customFormat="1">
      <c r="B204" s="12"/>
      <c r="D204" s="32"/>
      <c r="E204" s="33"/>
      <c r="F204" s="2"/>
      <c r="G204" s="2"/>
    </row>
    <row r="205" spans="2:7" s="1" customFormat="1">
      <c r="B205" s="12"/>
      <c r="D205" s="32"/>
      <c r="E205" s="33"/>
      <c r="F205" s="2"/>
      <c r="G205" s="2"/>
    </row>
    <row r="206" spans="2:7" s="1" customFormat="1">
      <c r="B206" s="12"/>
      <c r="D206" s="32"/>
      <c r="E206" s="33"/>
      <c r="F206" s="2"/>
      <c r="G206" s="2"/>
    </row>
    <row r="207" spans="2:7" s="1" customFormat="1">
      <c r="B207" s="12"/>
      <c r="D207" s="32"/>
      <c r="E207" s="33"/>
      <c r="F207" s="2"/>
      <c r="G207" s="2"/>
    </row>
    <row r="208" spans="2:7" s="1" customFormat="1">
      <c r="B208" s="12"/>
      <c r="D208" s="32"/>
      <c r="E208" s="33"/>
      <c r="F208" s="2"/>
      <c r="G208" s="2"/>
    </row>
    <row r="209" spans="2:7" s="1" customFormat="1">
      <c r="B209" s="12"/>
      <c r="D209" s="32"/>
      <c r="E209" s="33"/>
      <c r="F209" s="2"/>
      <c r="G209" s="2"/>
    </row>
    <row r="210" spans="2:7" s="1" customFormat="1">
      <c r="B210" s="12"/>
      <c r="D210" s="32"/>
      <c r="E210" s="33"/>
      <c r="F210" s="2"/>
      <c r="G210" s="2"/>
    </row>
    <row r="211" spans="2:7" s="1" customFormat="1">
      <c r="B211" s="12"/>
      <c r="D211" s="32"/>
      <c r="E211" s="33"/>
      <c r="F211" s="2"/>
      <c r="G211" s="2"/>
    </row>
    <row r="212" spans="2:7" s="1" customFormat="1">
      <c r="B212" s="12"/>
      <c r="D212" s="32"/>
      <c r="E212" s="33"/>
      <c r="F212" s="2"/>
      <c r="G212" s="2"/>
    </row>
    <row r="213" spans="2:7" s="1" customFormat="1">
      <c r="B213" s="12"/>
      <c r="D213" s="32"/>
      <c r="E213" s="33"/>
      <c r="F213" s="2"/>
      <c r="G213" s="2"/>
    </row>
    <row r="214" spans="2:7" s="1" customFormat="1">
      <c r="B214" s="12"/>
      <c r="D214" s="32"/>
      <c r="E214" s="33"/>
      <c r="F214" s="2"/>
      <c r="G214" s="2"/>
    </row>
    <row r="215" spans="2:7" s="1" customFormat="1">
      <c r="B215" s="12"/>
      <c r="D215" s="32"/>
      <c r="E215" s="33"/>
      <c r="F215" s="2"/>
      <c r="G215" s="2"/>
    </row>
    <row r="216" spans="2:7" s="1" customFormat="1" ht="16.5">
      <c r="B216" s="12"/>
      <c r="D216" s="32"/>
      <c r="E216" s="24"/>
      <c r="F216" s="2"/>
      <c r="G216" s="2"/>
    </row>
    <row r="217" spans="2:7" s="1" customFormat="1" ht="16.5">
      <c r="B217" s="12"/>
      <c r="D217" s="32"/>
      <c r="E217" s="24"/>
      <c r="F217" s="2"/>
      <c r="G217" s="2"/>
    </row>
    <row r="218" spans="2:7" s="1" customFormat="1" ht="16.5">
      <c r="B218" s="12"/>
      <c r="D218" s="32"/>
      <c r="E218" s="24"/>
      <c r="F218" s="2"/>
      <c r="G218" s="2"/>
    </row>
    <row r="219" spans="2:7" s="1" customFormat="1" ht="16.5">
      <c r="B219" s="12"/>
      <c r="D219" s="32"/>
      <c r="E219" s="24"/>
      <c r="F219" s="2"/>
      <c r="G219" s="2"/>
    </row>
    <row r="220" spans="2:7" s="1" customFormat="1" ht="16.5">
      <c r="B220" s="12"/>
      <c r="D220" s="32"/>
      <c r="E220" s="24"/>
      <c r="F220" s="2"/>
      <c r="G220" s="2"/>
    </row>
    <row r="221" spans="2:7" s="1" customFormat="1" ht="16.5">
      <c r="B221" s="12"/>
      <c r="D221" s="32"/>
      <c r="E221" s="24"/>
      <c r="F221" s="2"/>
      <c r="G221" s="2"/>
    </row>
    <row r="222" spans="2:7" s="1" customFormat="1" ht="16.5">
      <c r="B222" s="12"/>
      <c r="D222" s="32"/>
      <c r="E222" s="24"/>
      <c r="F222" s="2"/>
      <c r="G222" s="2"/>
    </row>
    <row r="223" spans="2:7" s="1" customFormat="1" ht="16.5">
      <c r="B223" s="12"/>
      <c r="D223" s="32"/>
      <c r="E223" s="24"/>
      <c r="F223" s="2"/>
      <c r="G223" s="2"/>
    </row>
    <row r="224" spans="2:7" s="1" customFormat="1" ht="16.5">
      <c r="B224" s="12"/>
      <c r="D224" s="32"/>
      <c r="E224" s="24"/>
      <c r="F224" s="2"/>
      <c r="G224" s="2"/>
    </row>
    <row r="225" spans="2:7" s="1" customFormat="1" ht="16.5">
      <c r="B225" s="12"/>
      <c r="D225" s="32"/>
      <c r="E225" s="24"/>
      <c r="F225" s="2"/>
      <c r="G225" s="2"/>
    </row>
    <row r="226" spans="2:7" s="1" customFormat="1" ht="16.5">
      <c r="B226" s="12"/>
      <c r="D226" s="32"/>
      <c r="E226" s="24"/>
      <c r="F226" s="2"/>
      <c r="G226" s="2"/>
    </row>
    <row r="227" spans="2:7" s="1" customFormat="1" ht="16.5">
      <c r="B227" s="12"/>
      <c r="D227" s="32"/>
      <c r="E227" s="24"/>
      <c r="F227" s="2"/>
      <c r="G227" s="2"/>
    </row>
    <row r="228" spans="2:7" s="1" customFormat="1" ht="16.5">
      <c r="B228" s="12"/>
      <c r="D228" s="32"/>
      <c r="E228" s="24"/>
      <c r="F228" s="2"/>
      <c r="G228" s="2"/>
    </row>
    <row r="229" spans="2:7" s="1" customFormat="1" ht="16.5">
      <c r="B229" s="12"/>
      <c r="D229" s="32"/>
      <c r="E229" s="24"/>
      <c r="F229" s="2"/>
      <c r="G229" s="2"/>
    </row>
    <row r="230" spans="2:7" s="1" customFormat="1" ht="16.5">
      <c r="B230" s="12"/>
      <c r="D230" s="32"/>
      <c r="E230" s="24"/>
      <c r="F230" s="2"/>
      <c r="G230" s="2"/>
    </row>
    <row r="231" spans="2:7" s="1" customFormat="1" ht="16.5">
      <c r="B231" s="12"/>
      <c r="D231" s="32"/>
      <c r="E231" s="24"/>
      <c r="F231" s="2"/>
      <c r="G231" s="2"/>
    </row>
    <row r="232" spans="2:7" s="1" customFormat="1" ht="16.5">
      <c r="B232" s="12"/>
      <c r="D232" s="32"/>
      <c r="E232" s="24"/>
      <c r="F232" s="2"/>
      <c r="G232" s="2"/>
    </row>
    <row r="233" spans="2:7" s="1" customFormat="1" ht="16.5">
      <c r="B233" s="12"/>
      <c r="D233" s="32"/>
      <c r="E233" s="24"/>
      <c r="F233" s="2"/>
      <c r="G233" s="2"/>
    </row>
    <row r="234" spans="2:7" s="1" customFormat="1">
      <c r="B234" s="12"/>
      <c r="D234" s="32"/>
      <c r="E234" s="33"/>
      <c r="F234" s="2"/>
      <c r="G234" s="2"/>
    </row>
    <row r="235" spans="2:7" s="1" customFormat="1">
      <c r="B235" s="12"/>
      <c r="D235" s="32"/>
      <c r="E235" s="33"/>
      <c r="F235" s="2"/>
      <c r="G235" s="2"/>
    </row>
    <row r="236" spans="2:7" s="1" customFormat="1">
      <c r="B236" s="12"/>
      <c r="D236" s="32"/>
      <c r="E236" s="33"/>
      <c r="F236" s="2"/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3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3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>
      <c r="B244" s="12"/>
      <c r="D244" s="32"/>
      <c r="E244" s="33"/>
      <c r="F244" s="2"/>
      <c r="G244" s="2"/>
    </row>
    <row r="245" spans="2:7" s="1" customFormat="1">
      <c r="B245" s="12"/>
      <c r="D245" s="32"/>
      <c r="E245" s="33"/>
      <c r="F245" s="2"/>
      <c r="G245" s="2"/>
    </row>
    <row r="246" spans="2:7" s="1" customFormat="1">
      <c r="B246" s="12"/>
      <c r="D246" s="32"/>
      <c r="E246" s="33"/>
      <c r="F246" s="2"/>
      <c r="G246" s="2"/>
    </row>
    <row r="247" spans="2:7" s="1" customFormat="1">
      <c r="B247" s="12"/>
      <c r="D247" s="32"/>
      <c r="E247" s="33"/>
      <c r="F247" s="2"/>
      <c r="G247" s="2"/>
    </row>
    <row r="248" spans="2:7" s="1" customFormat="1">
      <c r="B248" s="12"/>
      <c r="D248" s="32"/>
      <c r="E248" s="33"/>
      <c r="F248" s="2"/>
      <c r="G248" s="2"/>
    </row>
    <row r="249" spans="2:7" s="1" customFormat="1">
      <c r="B249" s="12"/>
      <c r="D249" s="32"/>
      <c r="E249" s="33"/>
      <c r="F249" s="2"/>
      <c r="G249" s="2"/>
    </row>
    <row r="250" spans="2:7" s="1" customFormat="1">
      <c r="B250" s="12"/>
      <c r="D250" s="32"/>
      <c r="E250" s="33"/>
      <c r="F250" s="2"/>
      <c r="G250" s="2"/>
    </row>
    <row r="251" spans="2:7" s="1" customFormat="1">
      <c r="B251" s="12"/>
      <c r="D251" s="32"/>
      <c r="E251" s="33"/>
      <c r="F251" s="2"/>
      <c r="G251" s="2"/>
    </row>
    <row r="252" spans="2:7" s="1" customFormat="1">
      <c r="B252" s="12"/>
      <c r="D252" s="32"/>
      <c r="E252" s="33"/>
      <c r="F252" s="2"/>
      <c r="G252" s="2"/>
    </row>
    <row r="253" spans="2:7" s="1" customFormat="1">
      <c r="B253" s="12"/>
      <c r="D253" s="32"/>
      <c r="E253" s="33"/>
      <c r="F253" s="2"/>
      <c r="G253" s="2"/>
    </row>
    <row r="254" spans="2:7" s="1" customFormat="1">
      <c r="B254" s="12"/>
      <c r="D254" s="32"/>
      <c r="E254" s="33"/>
      <c r="F254" s="2"/>
      <c r="G254" s="2"/>
    </row>
    <row r="255" spans="2:7" s="1" customFormat="1">
      <c r="B255" s="12"/>
      <c r="D255" s="32"/>
      <c r="E255" s="33"/>
      <c r="F255" s="2"/>
      <c r="G255" s="2"/>
    </row>
    <row r="256" spans="2:7" s="1" customFormat="1">
      <c r="B256" s="12"/>
      <c r="D256" s="32"/>
      <c r="E256" s="33"/>
      <c r="F256" s="2"/>
      <c r="G256" s="2"/>
    </row>
    <row r="257" spans="2:7" s="1" customFormat="1">
      <c r="B257" s="12"/>
      <c r="D257" s="32"/>
      <c r="E257" s="33"/>
      <c r="F257" s="2"/>
      <c r="G257" s="2"/>
    </row>
    <row r="258" spans="2:7" s="1" customFormat="1">
      <c r="B258" s="12"/>
      <c r="D258" s="32"/>
      <c r="E258" s="33"/>
      <c r="F258" s="2"/>
      <c r="G258" s="2"/>
    </row>
    <row r="259" spans="2:7" s="1" customFormat="1">
      <c r="B259" s="12"/>
      <c r="D259" s="32"/>
      <c r="E259" s="33"/>
      <c r="F259" s="2"/>
      <c r="G259" s="2"/>
    </row>
    <row r="260" spans="2:7" s="1" customFormat="1">
      <c r="B260" s="12"/>
      <c r="D260" s="32"/>
      <c r="E260" s="33"/>
      <c r="F260" s="2"/>
      <c r="G260" s="2"/>
    </row>
    <row r="261" spans="2:7" s="1" customFormat="1">
      <c r="B261" s="12"/>
      <c r="D261" s="32"/>
      <c r="E261" s="33"/>
      <c r="F261" s="2"/>
      <c r="G261" s="2"/>
    </row>
    <row r="262" spans="2:7" s="1" customFormat="1">
      <c r="B262" s="12"/>
      <c r="D262" s="32"/>
      <c r="E262" s="33"/>
      <c r="F262" s="2"/>
      <c r="G262" s="2"/>
    </row>
    <row r="263" spans="2:7" s="1" customFormat="1">
      <c r="B263" s="12"/>
      <c r="D263" s="32"/>
      <c r="E263" s="33"/>
      <c r="F263" s="2"/>
      <c r="G263" s="2"/>
    </row>
    <row r="264" spans="2:7" s="1" customFormat="1">
      <c r="B264" s="12"/>
      <c r="D264" s="32"/>
      <c r="E264" s="33"/>
      <c r="F264" s="2"/>
      <c r="G264" s="2"/>
    </row>
    <row r="265" spans="2:7" s="1" customFormat="1">
      <c r="B265" s="12"/>
      <c r="D265" s="32"/>
      <c r="E265" s="33"/>
      <c r="F265" s="2"/>
      <c r="G265" s="2"/>
    </row>
    <row r="266" spans="2:7" s="1" customFormat="1">
      <c r="B266" s="12"/>
      <c r="D266" s="32"/>
      <c r="E266" s="33"/>
      <c r="F266" s="2"/>
      <c r="G266" s="2"/>
    </row>
    <row r="267" spans="2:7" s="1" customFormat="1">
      <c r="B267" s="12"/>
      <c r="D267" s="32"/>
      <c r="E267" s="33"/>
      <c r="F267" s="2"/>
      <c r="G267" s="2"/>
    </row>
    <row r="268" spans="2:7" s="1" customFormat="1">
      <c r="B268" s="12"/>
      <c r="D268" s="32"/>
      <c r="E268" s="33"/>
      <c r="F268" s="2"/>
      <c r="G268" s="2"/>
    </row>
    <row r="269" spans="2:7" s="1" customFormat="1">
      <c r="B269" s="12"/>
      <c r="D269" s="32"/>
      <c r="E269" s="33"/>
      <c r="F269" s="2"/>
      <c r="G269" s="2"/>
    </row>
    <row r="270" spans="2:7" s="1" customFormat="1">
      <c r="B270" s="12"/>
      <c r="D270" s="32"/>
      <c r="E270" s="33"/>
      <c r="F270" s="2"/>
      <c r="G270" s="2"/>
    </row>
    <row r="271" spans="2:7" s="1" customFormat="1">
      <c r="B271" s="12"/>
      <c r="D271" s="32"/>
      <c r="E271" s="33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 ht="16.5">
      <c r="B276" s="12"/>
      <c r="D276" s="32"/>
      <c r="E276" s="24"/>
      <c r="F276" s="2"/>
      <c r="G276" s="2"/>
    </row>
    <row r="277" spans="2:7" s="1" customFormat="1" ht="16.5">
      <c r="B277" s="12"/>
      <c r="D277" s="32"/>
      <c r="E277" s="24"/>
      <c r="F277" s="2"/>
      <c r="G277" s="2"/>
    </row>
    <row r="278" spans="2:7" s="1" customFormat="1" ht="16.5">
      <c r="B278" s="12"/>
      <c r="D278" s="32"/>
      <c r="E278" s="24"/>
      <c r="F278" s="2"/>
      <c r="G278" s="2"/>
    </row>
    <row r="279" spans="2:7" s="1" customFormat="1" ht="16.5">
      <c r="B279" s="12"/>
      <c r="D279" s="32"/>
      <c r="E279" s="24"/>
      <c r="F279" s="2"/>
      <c r="G279" s="2"/>
    </row>
    <row r="280" spans="2:7" s="1" customFormat="1" ht="16.5">
      <c r="B280" s="12"/>
      <c r="D280" s="32"/>
      <c r="E280" s="24"/>
      <c r="F280" s="2"/>
      <c r="G280" s="2"/>
    </row>
    <row r="281" spans="2:7" s="1" customFormat="1" ht="16.5">
      <c r="B281" s="12"/>
      <c r="D281" s="32"/>
      <c r="E281" s="24"/>
      <c r="F281" s="2"/>
      <c r="G281" s="2"/>
    </row>
    <row r="282" spans="2:7" s="1" customFormat="1" ht="16.5">
      <c r="B282" s="12"/>
      <c r="D282" s="32"/>
      <c r="E282" s="24"/>
      <c r="F282" s="2"/>
      <c r="G282" s="2"/>
    </row>
    <row r="283" spans="2:7" s="1" customFormat="1" ht="16.5">
      <c r="B283" s="12"/>
      <c r="D283" s="32"/>
      <c r="E283" s="24"/>
      <c r="F283" s="2"/>
      <c r="G283" s="2"/>
    </row>
    <row r="284" spans="2:7" s="1" customFormat="1" ht="16.5">
      <c r="B284" s="12"/>
      <c r="D284" s="32"/>
      <c r="E284" s="24"/>
      <c r="F284" s="2"/>
      <c r="G284" s="2"/>
    </row>
    <row r="285" spans="2:7" s="1" customFormat="1" ht="16.5">
      <c r="B285" s="12"/>
      <c r="D285" s="32"/>
      <c r="E285" s="24"/>
      <c r="F285" s="2"/>
      <c r="G285" s="2"/>
    </row>
    <row r="286" spans="2:7" s="1" customFormat="1" ht="16.5">
      <c r="B286" s="12"/>
      <c r="D286" s="32"/>
      <c r="E286" s="24"/>
      <c r="F286" s="2"/>
      <c r="G286" s="2"/>
    </row>
    <row r="287" spans="2:7" s="1" customFormat="1" ht="16.5">
      <c r="B287" s="12"/>
      <c r="D287" s="32"/>
      <c r="E287" s="24"/>
      <c r="F287" s="2"/>
      <c r="G287" s="2"/>
    </row>
    <row r="288" spans="2:7" s="1" customFormat="1" ht="16.5">
      <c r="B288" s="12"/>
      <c r="D288" s="32"/>
      <c r="E288" s="24"/>
      <c r="F288" s="2"/>
      <c r="G288" s="2"/>
    </row>
    <row r="289" spans="2:7" s="1" customFormat="1" ht="16.5">
      <c r="B289" s="12"/>
      <c r="D289" s="32"/>
      <c r="E289" s="24"/>
      <c r="F289" s="2"/>
      <c r="G289" s="2"/>
    </row>
    <row r="290" spans="2:7" s="1" customFormat="1" ht="16.5">
      <c r="B290" s="12"/>
      <c r="D290" s="32"/>
      <c r="E290" s="24"/>
      <c r="F290" s="2"/>
      <c r="G290" s="2"/>
    </row>
    <row r="291" spans="2:7" s="1" customFormat="1" ht="16.5">
      <c r="B291" s="12"/>
      <c r="D291" s="32"/>
      <c r="E291" s="24"/>
      <c r="F291" s="2"/>
      <c r="G291" s="2"/>
    </row>
    <row r="292" spans="2:7" s="1" customFormat="1" ht="16.5">
      <c r="B292" s="12"/>
      <c r="D292" s="32"/>
      <c r="E292" s="24"/>
      <c r="F292" s="2"/>
      <c r="G292" s="2"/>
    </row>
    <row r="293" spans="2:7" s="1" customFormat="1" ht="16.5">
      <c r="B293" s="12"/>
      <c r="D293" s="32"/>
      <c r="E293" s="24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>
      <c r="B304" s="12"/>
      <c r="D304" s="32"/>
      <c r="E304" s="33"/>
      <c r="F304" s="2"/>
      <c r="G304" s="2"/>
    </row>
    <row r="305" spans="2:7" s="1" customFormat="1">
      <c r="B305" s="12"/>
      <c r="D305" s="32"/>
      <c r="E305" s="33"/>
      <c r="F305" s="2"/>
      <c r="G305" s="2"/>
    </row>
    <row r="306" spans="2:7" s="1" customFormat="1">
      <c r="B306" s="12"/>
      <c r="D306" s="32"/>
      <c r="E306" s="33"/>
      <c r="F306" s="2"/>
      <c r="G306" s="2"/>
    </row>
    <row r="307" spans="2:7" s="1" customFormat="1">
      <c r="B307" s="12"/>
      <c r="D307" s="32"/>
      <c r="E307" s="33"/>
      <c r="F307" s="2"/>
      <c r="G307" s="2"/>
    </row>
    <row r="308" spans="2:7" s="1" customFormat="1">
      <c r="B308" s="12"/>
      <c r="D308" s="32"/>
      <c r="E308" s="33"/>
      <c r="F308" s="2"/>
      <c r="G308" s="2"/>
    </row>
    <row r="309" spans="2:7" s="1" customFormat="1">
      <c r="B309" s="12"/>
      <c r="D309" s="32"/>
      <c r="E309" s="33"/>
      <c r="F309" s="2"/>
      <c r="G309" s="2"/>
    </row>
    <row r="310" spans="2:7" s="1" customFormat="1">
      <c r="B310" s="12"/>
      <c r="D310" s="32"/>
      <c r="E310" s="33"/>
      <c r="F310" s="2"/>
      <c r="G310" s="2"/>
    </row>
    <row r="311" spans="2:7" s="1" customFormat="1">
      <c r="B311" s="12"/>
      <c r="D311" s="32"/>
      <c r="E311" s="33"/>
      <c r="F311" s="2"/>
      <c r="G311" s="2"/>
    </row>
    <row r="312" spans="2:7" s="1" customFormat="1">
      <c r="B312" s="12"/>
      <c r="D312" s="32"/>
      <c r="E312" s="33"/>
      <c r="F312" s="2"/>
      <c r="G312" s="2"/>
    </row>
    <row r="313" spans="2:7" s="1" customFormat="1">
      <c r="B313" s="12"/>
      <c r="D313" s="32"/>
      <c r="E313" s="33"/>
      <c r="F313" s="2"/>
      <c r="G313" s="2"/>
    </row>
    <row r="314" spans="2:7" s="1" customFormat="1">
      <c r="B314" s="12"/>
      <c r="D314" s="32"/>
      <c r="E314" s="33"/>
      <c r="F314" s="2"/>
      <c r="G314" s="2"/>
    </row>
    <row r="315" spans="2:7" s="1" customFormat="1">
      <c r="B315" s="12"/>
      <c r="D315" s="32"/>
      <c r="E315" s="33"/>
      <c r="F315" s="2"/>
      <c r="G315" s="2"/>
    </row>
    <row r="316" spans="2:7" s="1" customFormat="1">
      <c r="B316" s="12"/>
      <c r="D316" s="32"/>
      <c r="E316" s="33"/>
      <c r="F316" s="2"/>
      <c r="G316" s="2"/>
    </row>
    <row r="317" spans="2:7" s="1" customFormat="1">
      <c r="B317" s="12"/>
      <c r="D317" s="32"/>
      <c r="E317" s="33"/>
      <c r="F317" s="2"/>
      <c r="G317" s="2"/>
    </row>
    <row r="318" spans="2:7" s="1" customFormat="1">
      <c r="B318" s="12"/>
      <c r="D318" s="32"/>
      <c r="E318" s="33"/>
      <c r="F318" s="2"/>
      <c r="G318" s="2"/>
    </row>
    <row r="319" spans="2:7" s="1" customFormat="1">
      <c r="B319" s="12"/>
      <c r="D319" s="32"/>
      <c r="E319" s="33"/>
      <c r="F319" s="2"/>
      <c r="G319" s="2"/>
    </row>
    <row r="320" spans="2:7" s="1" customFormat="1">
      <c r="B320" s="12"/>
      <c r="D320" s="32"/>
      <c r="E320" s="33"/>
      <c r="F320" s="2"/>
      <c r="G320" s="2"/>
    </row>
    <row r="321" spans="2:7" s="1" customFormat="1">
      <c r="B321" s="12"/>
      <c r="D321" s="32"/>
      <c r="E321" s="33"/>
      <c r="F321" s="2"/>
      <c r="G321" s="2"/>
    </row>
    <row r="322" spans="2:7" s="1" customFormat="1">
      <c r="B322" s="12"/>
      <c r="D322" s="32"/>
      <c r="E322" s="33"/>
      <c r="F322" s="2"/>
      <c r="G322" s="2"/>
    </row>
    <row r="323" spans="2:7" s="1" customFormat="1">
      <c r="B323" s="12"/>
      <c r="D323" s="32"/>
      <c r="E323" s="33"/>
      <c r="F323" s="2"/>
      <c r="G323" s="2"/>
    </row>
    <row r="324" spans="2:7" s="1" customFormat="1">
      <c r="B324" s="12"/>
      <c r="D324" s="32"/>
      <c r="E324" s="33"/>
      <c r="F324" s="2"/>
      <c r="G324" s="2"/>
    </row>
    <row r="325" spans="2:7" s="1" customFormat="1">
      <c r="B325" s="12"/>
      <c r="D325" s="32"/>
      <c r="E325" s="33"/>
      <c r="F325" s="2"/>
      <c r="G325" s="2"/>
    </row>
    <row r="326" spans="2:7" s="1" customFormat="1">
      <c r="B326" s="12"/>
      <c r="D326" s="32"/>
      <c r="E326" s="33"/>
      <c r="F326" s="2"/>
      <c r="G326" s="2"/>
    </row>
    <row r="327" spans="2:7" s="1" customFormat="1">
      <c r="B327" s="12"/>
      <c r="D327" s="32"/>
      <c r="E327" s="33"/>
      <c r="F327" s="2"/>
      <c r="G327" s="2"/>
    </row>
    <row r="328" spans="2:7" s="1" customFormat="1">
      <c r="B328" s="12"/>
      <c r="D328" s="32"/>
      <c r="E328" s="33"/>
      <c r="F328" s="2"/>
      <c r="G328" s="2"/>
    </row>
    <row r="329" spans="2:7" s="1" customFormat="1">
      <c r="B329" s="12"/>
      <c r="D329" s="32"/>
      <c r="E329" s="33"/>
      <c r="F329" s="2"/>
      <c r="G329" s="2"/>
    </row>
    <row r="330" spans="2:7" s="1" customFormat="1">
      <c r="B330" s="12"/>
      <c r="D330" s="32"/>
      <c r="E330" s="33"/>
      <c r="F330" s="2"/>
      <c r="G330" s="2"/>
    </row>
    <row r="331" spans="2:7" s="1" customFormat="1">
      <c r="B331" s="12"/>
      <c r="D331" s="32"/>
      <c r="E331" s="33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 ht="16.5">
      <c r="B336" s="12"/>
      <c r="D336" s="32"/>
      <c r="E336" s="24"/>
      <c r="F336" s="2"/>
      <c r="G336" s="2"/>
    </row>
    <row r="337" spans="2:7" s="1" customFormat="1" ht="16.5">
      <c r="B337" s="12"/>
      <c r="D337" s="32"/>
      <c r="E337" s="24"/>
      <c r="F337" s="2"/>
      <c r="G337" s="2"/>
    </row>
    <row r="338" spans="2:7" s="1" customFormat="1" ht="16.5">
      <c r="B338" s="12"/>
      <c r="D338" s="32"/>
      <c r="E338" s="24"/>
      <c r="F338" s="2"/>
      <c r="G338" s="2"/>
    </row>
    <row r="339" spans="2:7" s="1" customFormat="1" ht="16.5">
      <c r="B339" s="12"/>
      <c r="D339" s="32"/>
      <c r="E339" s="24"/>
      <c r="F339" s="2"/>
      <c r="G339" s="2"/>
    </row>
    <row r="340" spans="2:7" s="1" customFormat="1" ht="16.5">
      <c r="B340" s="12"/>
      <c r="D340" s="32"/>
      <c r="E340" s="24"/>
      <c r="F340" s="2"/>
      <c r="G340" s="2"/>
    </row>
    <row r="341" spans="2:7" s="1" customFormat="1" ht="16.5">
      <c r="B341" s="12"/>
      <c r="D341" s="32"/>
      <c r="E341" s="24"/>
      <c r="F341" s="2"/>
      <c r="G341" s="2"/>
    </row>
    <row r="342" spans="2:7" s="1" customFormat="1" ht="16.5">
      <c r="B342" s="12"/>
      <c r="D342" s="32"/>
      <c r="E342" s="24"/>
      <c r="F342" s="2"/>
      <c r="G342" s="2"/>
    </row>
    <row r="343" spans="2:7" s="1" customFormat="1" ht="16.5">
      <c r="B343" s="12"/>
      <c r="D343" s="32"/>
      <c r="E343" s="24"/>
      <c r="F343" s="2"/>
      <c r="G343" s="2"/>
    </row>
    <row r="344" spans="2:7" s="1" customFormat="1" ht="16.5">
      <c r="B344" s="12"/>
      <c r="D344" s="32"/>
      <c r="E344" s="24"/>
      <c r="F344" s="2"/>
      <c r="G344" s="2"/>
    </row>
    <row r="345" spans="2:7" s="1" customFormat="1" ht="16.5">
      <c r="B345" s="12"/>
      <c r="D345" s="32"/>
      <c r="E345" s="24"/>
      <c r="F345" s="2"/>
      <c r="G345" s="2"/>
    </row>
    <row r="346" spans="2:7" s="1" customFormat="1" ht="16.5">
      <c r="B346" s="12"/>
      <c r="D346" s="32"/>
      <c r="E346" s="24"/>
      <c r="F346" s="2"/>
      <c r="G346" s="2"/>
    </row>
    <row r="347" spans="2:7" s="1" customFormat="1" ht="16.5">
      <c r="B347" s="12"/>
      <c r="D347" s="32"/>
      <c r="E347" s="24"/>
      <c r="F347" s="2"/>
      <c r="G347" s="2"/>
    </row>
    <row r="348" spans="2:7" s="1" customFormat="1" ht="16.5">
      <c r="B348" s="12"/>
      <c r="D348" s="32"/>
      <c r="E348" s="24"/>
      <c r="F348" s="2"/>
      <c r="G348" s="2"/>
    </row>
    <row r="349" spans="2:7" s="1" customFormat="1" ht="16.5">
      <c r="B349" s="12"/>
      <c r="D349" s="32"/>
      <c r="E349" s="24"/>
      <c r="F349" s="2"/>
      <c r="G349" s="2"/>
    </row>
    <row r="350" spans="2:7" s="1" customFormat="1" ht="16.5">
      <c r="B350" s="12"/>
      <c r="D350" s="32"/>
      <c r="E350" s="24"/>
      <c r="F350" s="2"/>
      <c r="G350" s="2"/>
    </row>
    <row r="351" spans="2:7" s="1" customFormat="1" ht="16.5">
      <c r="B351" s="12"/>
      <c r="D351" s="32"/>
      <c r="E351" s="24"/>
      <c r="F351" s="2"/>
      <c r="G351" s="2"/>
    </row>
    <row r="352" spans="2:7" s="1" customFormat="1" ht="16.5">
      <c r="B352" s="12"/>
      <c r="D352" s="32"/>
      <c r="E352" s="24"/>
      <c r="F352" s="2"/>
      <c r="G352" s="2"/>
    </row>
    <row r="353" spans="1:7" s="1" customFormat="1" ht="16.5">
      <c r="B353" s="12"/>
      <c r="D353" s="32"/>
      <c r="E353" s="24"/>
      <c r="F353" s="2"/>
      <c r="G353" s="2"/>
    </row>
    <row r="354" spans="1:7">
      <c r="A354" s="1"/>
      <c r="F354" s="35"/>
      <c r="G354" s="35"/>
    </row>
    <row r="355" spans="1:7">
      <c r="A355" s="1"/>
      <c r="F355" s="35"/>
      <c r="G355" s="35"/>
    </row>
    <row r="356" spans="1:7">
      <c r="A356" s="1"/>
      <c r="F356" s="35"/>
      <c r="G356" s="35"/>
    </row>
    <row r="357" spans="1:7">
      <c r="A357" s="1"/>
      <c r="F357" s="35"/>
      <c r="G357" s="35"/>
    </row>
    <row r="358" spans="1:7">
      <c r="A358" s="1"/>
      <c r="F358" s="35"/>
      <c r="G358" s="35"/>
    </row>
    <row r="359" spans="1:7">
      <c r="A359" s="1"/>
      <c r="F359" s="35"/>
      <c r="G359" s="35"/>
    </row>
    <row r="360" spans="1:7">
      <c r="A360" s="1"/>
      <c r="F360" s="35"/>
      <c r="G360" s="35"/>
    </row>
    <row r="361" spans="1:7">
      <c r="A361" s="1"/>
      <c r="F361" s="35"/>
      <c r="G361" s="35"/>
    </row>
    <row r="362" spans="1:7">
      <c r="A362" s="1"/>
      <c r="F362" s="35"/>
      <c r="G362" s="35"/>
    </row>
    <row r="363" spans="1:7">
      <c r="A363" s="1"/>
      <c r="F363" s="35"/>
      <c r="G363" s="35"/>
    </row>
    <row r="364" spans="1:7">
      <c r="A364" s="1"/>
      <c r="F364" s="35"/>
      <c r="G364" s="35"/>
    </row>
    <row r="365" spans="1:7">
      <c r="A365" s="1"/>
      <c r="F365" s="35"/>
      <c r="G365" s="35"/>
    </row>
    <row r="366" spans="1:7">
      <c r="F366" s="35"/>
      <c r="G366" s="35"/>
    </row>
    <row r="367" spans="1:7">
      <c r="F367" s="35"/>
      <c r="G367" s="35"/>
    </row>
    <row r="368" spans="1:7">
      <c r="F368" s="35"/>
      <c r="G368" s="35"/>
    </row>
    <row r="369" spans="6:7">
      <c r="F369" s="35"/>
      <c r="G369" s="35"/>
    </row>
    <row r="370" spans="6:7">
      <c r="F370" s="35"/>
      <c r="G370" s="35"/>
    </row>
    <row r="371" spans="6:7">
      <c r="F371" s="35"/>
      <c r="G371" s="35"/>
    </row>
    <row r="372" spans="6:7">
      <c r="F372" s="35"/>
      <c r="G372" s="35"/>
    </row>
  </sheetData>
  <autoFilter ref="A1:E335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2020-02-02T06:29:41Z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