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<sst xmlns="http://schemas.openxmlformats.org/spreadsheetml/2006/main" count="2488" uniqueCount="677">
  <si>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</si>
  <si>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</si>
  <si>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</si>
  <si>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</si>
  <si>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</si>
  <si>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</si>
  <si>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</si>
  <si>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</si>
  <si>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</si>
  <si>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</si>
  <si>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</si>
  <si>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</si>
  <si>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</si>
  <si>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</si>
  <si>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</si>
  <si>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</si>
  <si>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</si>
  <si>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</si>
  <si>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</si>
  <si>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</si>
  <si>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</si>
  <si>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</si>
  <si>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</si>
  <si>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</si>
  <si>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</si>
  <si>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</si>
  <si>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</si>
  <si>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</si>
  <si>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</si>
  <si>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</si>
  <si>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</si>
  <si>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</si>
  <si>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</si>
  <si>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</si>
  <si>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</si>
  <si>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</si>
  <si>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</si>
  <si>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</si>
  <si>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</si>
  <si>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</si>
  <si>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</si>
  <si>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</si>
  <si>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</si>
  <si>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</si>
  <si>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</si>
  <si>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</si>
  <si>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</si>
  <si>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</si>
  <si>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</si>
  <si>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</si>
  <si>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</si>
  <si>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</si>
  <si>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</si>
  <si>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</si>
  <si>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</si>
  <si>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</si>
  <si>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</si>
  <si>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</si>
  <si>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</si>
  <si>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</si>
  <si>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</si>
  <si>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</si>
  <si>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</si>
  <si>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</si>
  <si>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</si>
  <si>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</si>
  <si>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</si>
  <si>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</si>
  <si>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</si>
  <si>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</si>
  <si>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</si>
  <si>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</si>
  <si>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</si>
  <si>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</si>
  <si>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</si>
  <si>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</si>
  <si>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</si>
  <si>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</si>
  <si>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</si>
  <si>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</si>
  <si>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</si>
  <si>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</si>
  <si>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</si>
  <si>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</si>
  <si>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</si>
  <si>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</si>
  <si>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</si>
  <si>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</si>
  <si>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</si>
  <si>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</si>
  <si>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</si>
  <si>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</si>
  <si>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</si>
  <si>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</si>
  <si>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</si>
  <si>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</si>
  <si>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</si>
  <si>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</si>
  <si>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</si>
  <si>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</si>
  <si>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</si>
  <si>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</si>
  <si>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</si>
  <si>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</si>
  <si>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</si>
  <si>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</si>
  <si>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</si>
  <si>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</si>
  <si>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</si>
  <si>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</si>
  <si>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</si>
  <si>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</si>
  <si>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</si>
  <si>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</si>
  <si>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</si>
  <si>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</si>
  <si>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</si>
  <si>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</si>
  <si>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</si>
  <si>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</si>
  <si>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</si>
  <si>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</si>
  <si>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</si>
  <si>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</si>
  <si>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</si>
  <si>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</si>
  <si>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</si>
  <si>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</si>
  <si>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</si>
  <si>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</si>
  <si>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</si>
  <si>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</si>
  <si>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</si>
  <si>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</si>
  <si>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</si>
  <si>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</si>
  <si>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</si>
  <si>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</si>
  <si>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</si>
  <si>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</si>
  <si>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</si>
  <si>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</si>
  <si>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</si>
  <si>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</si>
  <si>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</si>
  <si>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</si>
  <si>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</si>
  <si>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</si>
  <si>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</si>
  <si>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</si>
  <si>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</si>
  <si>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</si>
  <si>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</si>
  <si>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</si>
  <si>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</si>
  <si>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</si>
  <si>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</si>
  <si>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</si>
  <si>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</si>
  <si>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</si>
  <si>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</si>
  <si>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</si>
  <si>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</si>
  <si>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</si>
  <si>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</si>
  <si>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</si>
  <si>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</si>
  <si>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</si>
  <si>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</si>
  <si>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</si>
  <si>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</si>
  <si>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</si>
  <si>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</si>
  <si>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</si>
  <si>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</si>
  <si>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</si>
  <si>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</si>
  <si>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</si>
  <si>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</si>
  <si>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</si>
  <si>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</si>
  <si>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</si>
  <si>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</si>
  <si>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</si>
  <si>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</si>
  <si>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</si>
  <si>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</si>
  <si>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</si>
  <si>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</si>
  <si>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</si>
  <si>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</si>
  <si>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</si>
  <si>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</si>
  <si>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</si>
  <si>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</si>
  <si>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</si>
  <si>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</si>
  <si>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</si>
  <si>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</si>
  <si>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</si>
  <si>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</si>
  <si>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</si>
  <si>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</si>
  <si>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</si>
  <si>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</si>
  <si>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</si>
  <si>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</si>
  <si>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</si>
  <si>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</si>
  <si>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</si>
  <si>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</si>
  <si>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</si>
  <si>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</si>
  <si>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</si>
  <si>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</si>
  <si>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</si>
  <si>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</si>
  <si>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</si>
  <si>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</si>
  <si>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</si>
  <si>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</si>
  <si>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</si>
  <si>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</si>
  <si>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</si>
  <si>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</si>
  <si>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</si>
  <si>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</si>
  <si>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</si>
  <si>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</si>
  <si>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</si>
  <si>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</si>
  <si>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</si>
  <si>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</si>
  <si>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</si>
  <si>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</si>
  <si>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</si>
  <si>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</si>
  <si>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</si>
  <si>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</si>
  <si>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</si>
  <si>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</si>
  <si>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</si>
  <si>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</si>
  <si>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</si>
  <si>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</si>
  <si>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</si>
  <si>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</si>
  <si>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</si>
  <si>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</si>
  <si>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</si>
  <si>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</si>
  <si>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</si>
  <si>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</si>
  <si>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</si>
  <si>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</si>
  <si>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</si>
  <si>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</si>
  <si>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</si>
  <si>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</si>
  <si>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</si>
  <si>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</si>
  <si>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</si>
  <si>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</si>
  <si>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</si>
  <si>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</si>
  <si>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</si>
  <si>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</si>
  <si>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</si>
  <si>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</si>
  <si>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</si>
  <si>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</si>
  <si>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</si>
  <si>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</si>
  <si>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</si>
  <si>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</si>
  <si>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</si>
  <si>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</si>
  <si>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</si>
  <si>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</si>
  <si>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</si>
  <si>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</si>
  <si>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</si>
  <si>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</si>
  <si>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</si>
  <si>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</si>
  <si>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</si>
  <si>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</si>
  <si>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</si>
  <si>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</si>
  <si>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</si>
  <si>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</si>
  <si>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</si>
  <si>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</si>
  <si>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</si>
  <si>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</si>
  <si>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</si>
  <si>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</si>
  <si>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</si>
  <si>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</si>
  <si>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</si>
  <si>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</si>
  <si>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</si>
  <si>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</si>
  <si>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</si>
  <si>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</si>
  <si>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</si>
  <si>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</si>
  <si>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</si>
  <si>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</si>
  <si>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</si>
  <si>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</si>
  <si>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</si>
  <si>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</si>
  <si>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</si>
  <si>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</si>
  <si>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</si>
  <si>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</si>
  <si>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</si>
  <si>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</si>
  <si>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</si>
  <si>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</si>
  <si>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</si>
  <si>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</si>
  <si>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</si>
  <si>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</si>
  <si>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</si>
  <si>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</si>
  <si>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</si>
  <si>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</si>
  <si>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</si>
  <si>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</si>
  <si>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</si>
  <si>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</si>
  <si>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</si>
  <si>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</si>
  <si>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</si>
  <si>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</si>
  <si>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</si>
  <si>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</si>
  <si>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</si>
  <si>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</si>
  <si>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</si>
  <si>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</si>
  <si>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</si>
  <si>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</si>
  <si>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</si>
  <si>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</si>
  <si>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</si>
  <si>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</si>
  <si>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</si>
  <si>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</si>
  <si>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</si>
  <si>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</si>
  <si>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</si>
  <si>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</si>
  <si>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</si>
  <si>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</si>
  <si>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</si>
  <si>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</si>
  <si>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</si>
  <si>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</si>
  <si>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</si>
  <si>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</si>
  <si>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</si>
  <si>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</si>
  <si>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</si>
  <si>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</si>
  <si>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</si>
  <si>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</si>
  <si>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</si>
  <si>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</si>
  <si>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</si>
  <si>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</si>
  <si>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</si>
  <si>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</si>
  <si>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</si>
  <si>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</si>
  <si>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</si>
  <si>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</si>
  <si>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</si>
  <si>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</si>
  <si>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</si>
  <si>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</si>
  <si>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</si>
  <si>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</si>
  <si>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</si>
  <si>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</si>
  <si>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</si>
  <si>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</si>
  <si>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</si>
  <si>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</si>
  <si>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</si>
  <si>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</si>
  <si>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</si>
  <si>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</si>
  <si>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</si>
  <si>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</si>
  <si>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</si>
  <si>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</si>
  <si>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</si>
  <si>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</si>
  <si>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</si>
  <si>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</si>
  <si>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</si>
  <si>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</si>
  <si>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</si>
  <si>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</si>
  <si>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</si>
  <si>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</si>
  <si>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</si>
  <si>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</si>
  <si>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</si>
  <si>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</si>
  <si>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</si>
  <si>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</si>
  <si>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</si>
  <si>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</si>
  <si>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</si>
  <si>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</si>
  <si>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</si>
  <si>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</si>
  <si>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</si>
  <si>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</si>
  <si>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</si>
  <si>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</si>
  <si>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</si>
  <si>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</si>
  <si>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</si>
  <si>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</si>
  <si>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</si>
  <si>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</si>
  <si>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</si>
  <si>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</si>
  <si>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</si>
  <si>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</si>
  <si>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</si>
  <si>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</si>
  <si>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</si>
  <si>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</si>
  <si>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</si>
  <si>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</si>
  <si>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</si>
  <si>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</si>
  <si>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</si>
  <si>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</si>
  <si>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</si>
  <si>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</si>
  <si>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</si>
  <si>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</si>
  <si>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</si>
  <si>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</si>
  <si>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</si>
  <si>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</si>
  <si>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</si>
  <si>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</si>
  <si>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</si>
  <si>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</si>
  <si>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</si>
  <si>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</si>
  <si>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</si>
  <si>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</si>
  <si>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</si>
  <si>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</si>
  <si>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</si>
  <si>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</si>
  <si>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</si>
  <si>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</si>
  <si>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</si>
  <si>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</si>
  <si>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</si>
  <si>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</si>
  <si>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</si>
  <si>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</si>
  <si>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</si>
  <si>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</si>
  <si>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</si>
  <si>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</si>
  <si>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</si>
  <si>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</si>
  <si>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</si>
  <si>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</si>
  <si>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</si>
  <si>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</si>
  <si>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</si>
  <si>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</si>
  <si>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</si>
  <si>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</si>
  <si>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</si>
  <si>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</si>
  <si>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</si>
  <si>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</si>
  <si>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</si>
  <si>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</si>
  <si>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</si>
  <si>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</si>
  <si>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</si>
  <si>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</si>
  <si>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</si>
  <si>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</si>
  <si>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</si>
  <si>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</si>
  <si>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</si>
  <si>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</si>
  <si>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</si>
  <si>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</si>
  <si>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</si>
  <si>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</si>
  <si>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</si>
  <si>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</si>
  <si>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</si>
  <si>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</si>
  <si>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</si>
  <si>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</si>
  <si>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</si>
  <si>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</si>
  <si>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</si>
  <si>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</si>
  <si>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</si>
  <si>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</si>
  <si>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</si>
  <si>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</si>
  <si>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</si>
  <si>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</si>
  <si>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</si>
  <si>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</si>
  <si>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</si>
  <si>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</si>
  <si>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</si>
  <si>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</si>
  <si>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</si>
  <si>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</si>
  <si>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</si>
  <si>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</si>
  <si>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</si>
  <si>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</si>
  <si>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</si>
  <si>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</si>
  <si>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</si>
  <si>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</si>
  <si>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</si>
  <si>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</si>
  <si>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</si>
  <si>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</si>
  <si>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</si>
  <si>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</si>
  <si>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</si>
  <si>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</si>
  <si>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</si>
  <si>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</si>
  <si>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</si>
  <si>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</si>
  <si>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</si>
  <si>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</si>
  <si>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</si>
  <si>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</si>
  <si>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</si>
  <si>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</si>
  <si>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</si>
  <si>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</si>
  <si>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</si>
  <si>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</si>
  <si>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</si>
  <si>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</si>
  <si>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</si>
  <si>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</si>
  <si>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</si>
  <si>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</si>
  <si>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</si>
  <si>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</si>
  <si>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</si>
  <si>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</si>
  <si>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</si>
  <si>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</si>
  <si>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</si>
  <si>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</si>
  <si>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</si>
  <si>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</si>
  <si>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</si>
  <si>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</si>
  <si>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</si>
  <si>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</si>
  <si>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</si>
  <si>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</si>
  <si>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</si>
  <si>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</si>
  <si>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</si>
  <si>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</si>
  <si>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</si>
  <si>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</si>
  <si>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</si>
  <si>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</si>
  <si>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</si>
  <si>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</si>
  <si>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</si>
  <si>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</si>
  <si>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</si>
  <si>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</si>
  <si>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</si>
  <si>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</si>
  <si>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</si>
  <si>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</si>
  <si>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</si>
  <si>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</si>
  <si>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</si>
  <si>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</si>
  <si>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</si>
  <si>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</si>
  <si>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</si>
  <si>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</si>
  <si>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</si>
  <si>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</si>
  <si>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</si>
  <si>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</si>
  <si>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</si>
  <si>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</si>
  <si>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</si>
  <si>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</si>
  <si>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</si>
  <si>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</si>
  <si>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</si>
  <si>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</si>
  <si>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</si>
  <si>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</si>
  <si>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</si>
  <si>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</si>
  <si>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</si>
  <si>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</si>
  <si>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</si>
  <si>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</si>
  <si>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</si>
  <si>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</si>
  <si>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</si>
  <si>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</si>
  <si>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</si>
  <si>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</si>
  <si>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</si>
  <si>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</si>
  <si>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</si>
  <si>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</si>
  <si>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</si>
  <si>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</si>
  <si>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</si>
  <si>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</si>
  <si>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</si>
  <si>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</si>
  <si>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</si>
  <si>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</si>
  <si>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</si>
  <si>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</si>
  <si>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</si>
  <si>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</si>
  <si>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</si>
  <si>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</si>
  <si>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</si>
  <si>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</si>
  <si>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</si>
  <si>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</si>
  <si>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</si>
  <si>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</si>
  <si>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</si>
  <si>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</si>
  <si>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</si>
  <si>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</si>
  <si>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</si>
  <si>
    <t>moster_JJ_1.mdl</t>
    <phoneticPr fontId="8" type="noConversion"/>
  </si>
  <si>
    <t>moster_JJ_2.mdl</t>
  </si>
  <si>
    <t>moster_JJ_3.mdl</t>
  </si>
  <si>
    <t>moster_JJ_4.mdl</t>
  </si>
  <si>
    <t>moster_JJ_5.mdl</t>
  </si>
  <si>
    <t>moster_JJ_6.mdl</t>
  </si>
  <si>
    <t>moster_JJ_7.mdl</t>
  </si>
  <si>
    <t>moster_JJ_10.mdl</t>
  </si>
  <si>
    <t>moster_JJ_8_1.mdl</t>
    <phoneticPr fontId="8" type="noConversion"/>
  </si>
  <si>
    <t>moster_JJ_9_1.mdl</t>
    <phoneticPr fontId="8" type="noConversion"/>
  </si>
  <si>
    <t>阴影</t>
    <phoneticPr fontId="8" type="noConversion"/>
  </si>
  <si>
    <r>
      <t>unit</t>
    </r>
    <r>
      <rPr>
        <sz val="10"/>
        <color theme="1"/>
        <rFont val="微软雅黑"/>
        <family val="2"/>
        <charset val="134"/>
      </rPr>
      <t>Shadow</t>
    </r>
    <phoneticPr fontId="8" type="noConversion"/>
  </si>
  <si>
    <t>_</t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</si>
</sst>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26"/>
  <sheetViews>
    <sheetView tabSelected="1" workbookViewId="0">
      <pane xSplit="5" ySplit="1" topLeftCell="N77" activePane="bottomRight" state="frozen"/>
      <selection pane="topRight"/>
      <selection pane="bottomLeft"/>
      <selection pane="bottomRight" activeCell="N82" sqref="N82:N91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8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37" t="s">
        <v>674</v>
      </c>
    </row>
    <row r="2" spans="1:68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  <c r="BP2" s="37" t="s">
        <v>675</v>
      </c>
    </row>
    <row r="3" spans="1:68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0.6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</v>
      </c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8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0.6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</v>
      </c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8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0.6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>
        <v>1000</v>
      </c>
      <c r="AC5" s="9" t="s">
        <v>141</v>
      </c>
      <c r="AD5" s="9">
        <v>0.1</v>
      </c>
      <c r="AE5" s="9">
        <v>1</v>
      </c>
      <c r="AF5" s="32" t="s">
        <v>272</v>
      </c>
      <c r="AG5" s="9" t="s">
        <v>143</v>
      </c>
      <c r="AH5" s="9">
        <v>0.5</v>
      </c>
      <c r="AI5" s="9">
        <v>0.5</v>
      </c>
      <c r="AJ5" s="9"/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8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0.6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</v>
      </c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8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0.6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/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8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0.6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>
        <v>1000</v>
      </c>
      <c r="AC8" s="9" t="s">
        <v>141</v>
      </c>
      <c r="AD8" s="9">
        <v>0.1</v>
      </c>
      <c r="AE8" s="9">
        <v>1</v>
      </c>
      <c r="AF8" s="32" t="s">
        <v>272</v>
      </c>
      <c r="AG8" s="9" t="s">
        <v>143</v>
      </c>
      <c r="AH8" s="9">
        <v>0.5</v>
      </c>
      <c r="AI8" s="9">
        <v>0.5</v>
      </c>
      <c r="AJ8" s="9"/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8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0.6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>
        <v>1000</v>
      </c>
      <c r="AC9" s="9" t="s">
        <v>141</v>
      </c>
      <c r="AD9" s="9">
        <v>0.1</v>
      </c>
      <c r="AE9" s="9">
        <v>1</v>
      </c>
      <c r="AF9" s="32" t="s">
        <v>272</v>
      </c>
      <c r="AG9" s="9" t="s">
        <v>143</v>
      </c>
      <c r="AH9" s="9">
        <v>0.5</v>
      </c>
      <c r="AI9" s="9">
        <v>0.5</v>
      </c>
      <c r="AJ9" s="9"/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8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0.6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/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8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0.6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/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8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0.6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/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8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0.6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>
        <v>1000</v>
      </c>
      <c r="AC13" s="9" t="s">
        <v>141</v>
      </c>
      <c r="AD13" s="9">
        <v>0.1</v>
      </c>
      <c r="AE13" s="9">
        <v>1</v>
      </c>
      <c r="AF13" s="32" t="s">
        <v>272</v>
      </c>
      <c r="AG13" s="9" t="s">
        <v>143</v>
      </c>
      <c r="AH13" s="9">
        <v>0.5</v>
      </c>
      <c r="AI13" s="9">
        <v>0.5</v>
      </c>
      <c r="AJ13" s="9"/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8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0.6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/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8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0.6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/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8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0.6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>
        <v>1000</v>
      </c>
      <c r="AC16" s="9" t="s">
        <v>141</v>
      </c>
      <c r="AD16" s="9">
        <v>0.1</v>
      </c>
      <c r="AE16" s="9">
        <v>1</v>
      </c>
      <c r="AF16" s="32" t="s">
        <v>272</v>
      </c>
      <c r="AG16" s="9" t="s">
        <v>143</v>
      </c>
      <c r="AH16" s="9">
        <v>0.5</v>
      </c>
      <c r="AI16" s="9">
        <v>0.5</v>
      </c>
      <c r="AJ16" s="9"/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0.6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>
        <v>1000</v>
      </c>
      <c r="AC17" s="9" t="s">
        <v>141</v>
      </c>
      <c r="AD17" s="9">
        <v>0.1</v>
      </c>
      <c r="AE17" s="9">
        <v>1</v>
      </c>
      <c r="AF17" s="32" t="s">
        <v>272</v>
      </c>
      <c r="AG17" s="9" t="s">
        <v>143</v>
      </c>
      <c r="AH17" s="9">
        <v>0.5</v>
      </c>
      <c r="AI17" s="9">
        <v>0.5</v>
      </c>
      <c r="AJ17" s="9"/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0.6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/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0.6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/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0.6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/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0.6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/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0.6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/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0.6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>
        <v>1000</v>
      </c>
      <c r="AC23" s="9" t="s">
        <v>141</v>
      </c>
      <c r="AD23" s="9">
        <v>0.1</v>
      </c>
      <c r="AE23" s="9">
        <v>1</v>
      </c>
      <c r="AF23" s="32" t="s">
        <v>272</v>
      </c>
      <c r="AG23" s="9" t="s">
        <v>143</v>
      </c>
      <c r="AH23" s="9">
        <v>0.5</v>
      </c>
      <c r="AI23" s="9">
        <v>0.5</v>
      </c>
      <c r="AJ23" s="9"/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0.6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/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0.6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/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0.6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/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0.6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/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0.6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/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0.6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/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0.6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/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0.6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>
        <v>1000</v>
      </c>
      <c r="AC31" s="9" t="s">
        <v>141</v>
      </c>
      <c r="AD31" s="9">
        <v>0.1</v>
      </c>
      <c r="AE31" s="9">
        <v>1</v>
      </c>
      <c r="AF31" s="32" t="s">
        <v>272</v>
      </c>
      <c r="AG31" s="9" t="s">
        <v>143</v>
      </c>
      <c r="AH31" s="9">
        <v>0.5</v>
      </c>
      <c r="AI31" s="9">
        <v>0.5</v>
      </c>
      <c r="AJ31" s="9"/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0.6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>
        <v>1000</v>
      </c>
      <c r="AC32" s="9" t="s">
        <v>141</v>
      </c>
      <c r="AD32" s="9">
        <v>0.1</v>
      </c>
      <c r="AE32" s="9">
        <v>1</v>
      </c>
      <c r="AF32" s="32" t="s">
        <v>272</v>
      </c>
      <c r="AG32" s="9" t="s">
        <v>143</v>
      </c>
      <c r="AH32" s="9">
        <v>0.5</v>
      </c>
      <c r="AI32" s="9">
        <v>0.5</v>
      </c>
      <c r="AJ32" s="9"/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0.6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>
        <v>1000</v>
      </c>
      <c r="AC33" s="9" t="s">
        <v>141</v>
      </c>
      <c r="AD33" s="9">
        <v>0.1</v>
      </c>
      <c r="AE33" s="9">
        <v>1</v>
      </c>
      <c r="AF33" s="32" t="s">
        <v>272</v>
      </c>
      <c r="AG33" s="9" t="s">
        <v>143</v>
      </c>
      <c r="AH33" s="9">
        <v>0.5</v>
      </c>
      <c r="AI33" s="9">
        <v>0.5</v>
      </c>
      <c r="AJ33" s="9"/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13"/>
      <c r="J82" s="13"/>
      <c r="K82" s="13">
        <v>0</v>
      </c>
      <c r="L82" s="13">
        <v>0</v>
      </c>
      <c r="M82" s="13"/>
      <c r="N82" s="36" t="s">
        <v>664</v>
      </c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0</v>
      </c>
      <c r="Y82" s="13" t="s">
        <v>141</v>
      </c>
      <c r="Z82" s="13">
        <v>500</v>
      </c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13"/>
      <c r="J83" s="13"/>
      <c r="K83" s="13">
        <v>0</v>
      </c>
      <c r="L83" s="13">
        <v>0</v>
      </c>
      <c r="M83" s="13"/>
      <c r="N83" s="36" t="s">
        <v>665</v>
      </c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0</v>
      </c>
      <c r="Y83" s="13" t="s">
        <v>141</v>
      </c>
      <c r="Z83" s="13">
        <v>500</v>
      </c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13"/>
      <c r="J84" s="13"/>
      <c r="K84" s="13">
        <v>0</v>
      </c>
      <c r="L84" s="13">
        <v>0</v>
      </c>
      <c r="M84" s="13"/>
      <c r="N84" s="36" t="s">
        <v>666</v>
      </c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0</v>
      </c>
      <c r="Y84" s="13" t="s">
        <v>141</v>
      </c>
      <c r="Z84" s="13">
        <v>500</v>
      </c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13"/>
      <c r="J85" s="13"/>
      <c r="K85" s="13">
        <v>0</v>
      </c>
      <c r="L85" s="13">
        <v>0</v>
      </c>
      <c r="M85" s="13"/>
      <c r="N85" s="36" t="s">
        <v>667</v>
      </c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0</v>
      </c>
      <c r="Y85" s="13" t="s">
        <v>141</v>
      </c>
      <c r="Z85" s="13">
        <v>500</v>
      </c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13"/>
      <c r="J86" s="13"/>
      <c r="K86" s="13">
        <v>0</v>
      </c>
      <c r="L86" s="13">
        <v>0</v>
      </c>
      <c r="M86" s="13"/>
      <c r="N86" s="36" t="s">
        <v>668</v>
      </c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0</v>
      </c>
      <c r="Y86" s="13" t="s">
        <v>141</v>
      </c>
      <c r="Z86" s="13">
        <v>500</v>
      </c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13"/>
      <c r="J87" s="13"/>
      <c r="K87" s="13">
        <v>0</v>
      </c>
      <c r="L87" s="13">
        <v>0</v>
      </c>
      <c r="M87" s="13"/>
      <c r="N87" s="36" t="s">
        <v>669</v>
      </c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0</v>
      </c>
      <c r="Y87" s="13" t="s">
        <v>141</v>
      </c>
      <c r="Z87" s="13">
        <v>500</v>
      </c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13"/>
      <c r="J88" s="13"/>
      <c r="K88" s="13">
        <v>0</v>
      </c>
      <c r="L88" s="13">
        <v>0</v>
      </c>
      <c r="M88" s="13"/>
      <c r="N88" s="36" t="s">
        <v>670</v>
      </c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0</v>
      </c>
      <c r="Y88" s="13" t="s">
        <v>141</v>
      </c>
      <c r="Z88" s="13">
        <v>500</v>
      </c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13"/>
      <c r="J89" s="13"/>
      <c r="K89" s="13">
        <v>0</v>
      </c>
      <c r="L89" s="13">
        <v>0</v>
      </c>
      <c r="M89" s="13"/>
      <c r="N89" s="36" t="s">
        <v>672</v>
      </c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0</v>
      </c>
      <c r="Y89" s="13" t="s">
        <v>141</v>
      </c>
      <c r="Z89" s="13">
        <v>500</v>
      </c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13"/>
      <c r="J90" s="13"/>
      <c r="K90" s="13">
        <v>0</v>
      </c>
      <c r="L90" s="13">
        <v>0</v>
      </c>
      <c r="M90" s="13"/>
      <c r="N90" s="36" t="s">
        <v>673</v>
      </c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0</v>
      </c>
      <c r="Y90" s="13" t="s">
        <v>141</v>
      </c>
      <c r="Z90" s="13">
        <v>500</v>
      </c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13"/>
      <c r="J91" s="13"/>
      <c r="K91" s="13">
        <v>0</v>
      </c>
      <c r="L91" s="13">
        <v>0</v>
      </c>
      <c r="M91" s="13"/>
      <c r="N91" s="36" t="s">
        <v>671</v>
      </c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0</v>
      </c>
      <c r="Y91" s="13" t="s">
        <v>141</v>
      </c>
      <c r="Z91" s="13">
        <v>500</v>
      </c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8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8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8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8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8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8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8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8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8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8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8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8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0.4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  <c r="BP108" s="6" t="s">
        <v>676</v>
      </c>
    </row>
    <row r="109" spans="2:68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0.4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  <c r="BP109" s="6" t="s">
        <v>676</v>
      </c>
    </row>
    <row r="110" spans="2:68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0.4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  <c r="BP110" s="6" t="s">
        <v>676</v>
      </c>
    </row>
    <row r="111" spans="2:68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0.4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  <c r="BP111" s="6" t="s">
        <v>676</v>
      </c>
    </row>
    <row r="112" spans="2:68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0.4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  <c r="BP112" s="6" t="s">
        <v>676</v>
      </c>
    </row>
    <row r="113" spans="2:68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0.4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  <c r="BP113" s="6" t="s">
        <v>676</v>
      </c>
    </row>
    <row r="114" spans="2:68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0.4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  <c r="BP114" s="6" t="s">
        <v>676</v>
      </c>
    </row>
    <row r="115" spans="2:68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0.4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  <c r="BP115" s="6" t="s">
        <v>676</v>
      </c>
    </row>
    <row r="116" spans="2:68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0.4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  <c r="BP116" s="6" t="s">
        <v>676</v>
      </c>
    </row>
    <row r="117" spans="2:68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0.4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  <c r="BP117" s="6" t="s">
        <v>676</v>
      </c>
    </row>
    <row r="118" spans="2:68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0.4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  <c r="BP118" s="6" t="s">
        <v>676</v>
      </c>
    </row>
    <row r="119" spans="2:68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0.4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  <c r="BP119" s="6" t="s">
        <v>676</v>
      </c>
    </row>
    <row r="120" spans="2:68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0.4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  <c r="BP120" s="6" t="s">
        <v>676</v>
      </c>
    </row>
    <row r="121" spans="2:68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  <c r="BP121" s="6" t="s">
        <v>676</v>
      </c>
    </row>
    <row r="122" spans="2:68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  <c r="BP122" s="6" t="s">
        <v>676</v>
      </c>
    </row>
    <row r="123" spans="2:68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  <c r="BP123" s="6" t="s">
        <v>676</v>
      </c>
    </row>
    <row r="124" spans="2:68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  <c r="BP124" s="6" t="s">
        <v>676</v>
      </c>
    </row>
    <row r="125" spans="2:68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  <c r="BP125" s="6" t="s">
        <v>676</v>
      </c>
    </row>
    <row r="126" spans="2:68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  <c r="BP126" s="6" t="s">
        <v>676</v>
      </c>
    </row>
    <row r="127" spans="2:68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  <c r="BP127" s="6" t="s">
        <v>676</v>
      </c>
    </row>
    <row r="128" spans="2:68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  <c r="BP128" s="6" t="s">
        <v>676</v>
      </c>
    </row>
    <row r="129" spans="2:68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  <c r="BP129" s="6" t="s">
        <v>676</v>
      </c>
    </row>
    <row r="130" spans="2:68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  <c r="BP130" s="6" t="s">
        <v>676</v>
      </c>
    </row>
    <row r="131" spans="2:68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  <c r="BP131" s="6" t="s">
        <v>676</v>
      </c>
    </row>
    <row r="132" spans="2:68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  <c r="BP132" s="6" t="s">
        <v>676</v>
      </c>
    </row>
    <row r="133" spans="2:68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  <c r="BP133" s="6" t="s">
        <v>676</v>
      </c>
    </row>
    <row r="134" spans="2:68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  <c r="BP134" s="6" t="s">
        <v>676</v>
      </c>
    </row>
    <row r="135" spans="2:68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  <c r="BP135" s="6" t="s">
        <v>676</v>
      </c>
    </row>
    <row r="136" spans="2:68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  <c r="BP136" s="6" t="s">
        <v>676</v>
      </c>
    </row>
    <row r="137" spans="2:68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  <c r="BP137" s="6" t="s">
        <v>676</v>
      </c>
    </row>
    <row r="138" spans="2:68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  <c r="BP138" s="6" t="s">
        <v>676</v>
      </c>
    </row>
    <row r="139" spans="2:68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  <c r="BP139" s="6" t="s">
        <v>676</v>
      </c>
    </row>
    <row r="140" spans="2:68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  <c r="BP140" s="6" t="s">
        <v>676</v>
      </c>
    </row>
    <row r="141" spans="2:68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  <c r="BP141" s="6" t="s">
        <v>676</v>
      </c>
    </row>
    <row r="142" spans="2:68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  <c r="BP142" s="6" t="s">
        <v>676</v>
      </c>
    </row>
    <row r="143" spans="2:68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  <c r="BP143" s="6" t="s">
        <v>676</v>
      </c>
    </row>
    <row r="144" spans="2:68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  <c r="BP144" s="6" t="s">
        <v>676</v>
      </c>
    </row>
    <row r="145" spans="2:68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  <c r="BP145" s="6" t="s">
        <v>676</v>
      </c>
    </row>
    <row r="146" spans="2:68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  <c r="BP146" s="6" t="s">
        <v>676</v>
      </c>
    </row>
    <row r="147" spans="2:68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  <c r="BP147" s="6" t="s">
        <v>676</v>
      </c>
    </row>
    <row r="148" spans="2:68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  <c r="BP148" s="6" t="s">
        <v>676</v>
      </c>
    </row>
    <row r="149" spans="2:68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  <c r="BP149" s="6" t="s">
        <v>676</v>
      </c>
    </row>
    <row r="150" spans="2:68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  <c r="BP150" s="6" t="s">
        <v>676</v>
      </c>
    </row>
    <row r="151" spans="2:68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  <c r="BP151" s="6" t="s">
        <v>676</v>
      </c>
    </row>
    <row r="152" spans="2:68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  <c r="BP152" s="6" t="s">
        <v>676</v>
      </c>
    </row>
    <row r="153" spans="2:68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8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8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8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8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8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8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8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pans="2:65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pans="2:69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pans="2:69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pans="2:69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pans="2:69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pans="2:69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pans="2:69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pans="2:69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pans="2:69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pans="2:69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pans="2:69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pans="2:69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pans="2:69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pans="2:69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pans="2:69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pans="2:69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pans="2:69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pans="2:69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pans="2:69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pans="2:69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pans="2:69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pans="2:69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pans="2:69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pans="2:69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pans="2:69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pans="2:69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pans="2:69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pans="2:69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pans="2:69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pans="2:69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pans="2:69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pans="2:69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pans="2:69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pans="2:69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pans="2:69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pans="2:69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pans="2:69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pans="2:69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pans="2:69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pans="2:69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pans="2:69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pans="2:69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pans="2:69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pans="2:69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pans="2:69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pans="2:69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pans="2:69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pans="2:69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pans="2:69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pans="2:69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pans="2:69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pans="2:69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pans="2:69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pans="2:69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pans="2:69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pans="2:69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pans="2:69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pans="2:69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pans="2:69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pans="2:69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pans="2:69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pans="2:69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pans="2:69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pans="2:69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pans="2:69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pans="2:69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pans="2:69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pans="2:69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pans="2:69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pans="2:69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pans="2:69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pans="2:69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pans="2:69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pans="2:69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pans="2:69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pans="2:69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pans="2:69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pans="2:69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pans="2:69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pans="2:69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pans="2:69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pans="2:69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pans="2:69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pans="2:69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pans="2:69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pans="2:69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pans="2:69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pans="2:69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pans="2:69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pans="2:69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pans="2:69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pans="2:69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pans="2:69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pans="2:69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pans="2:69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pans="2:69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pans="1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pans="1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pans="1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1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2020-01-06T11:54:02Z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