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P000!$A$1:$E$271</definedName>
  </definedNames>
  <calcPr calcId="125725"/>
</workbook>
</file>

<file path=xl/calcChain.xml><?xml version="1.0" encoding="utf-8"?>
<calcChain xmlns="http://schemas.openxmlformats.org/spreadsheetml/2006/main">
  <c r="A2" i="1"/>
</calcChain>
</file>

<file path=xl/sharedStrings.xml><?xml version="1.0" encoding="utf-8"?>
<sst xmlns="http://schemas.openxmlformats.org/spreadsheetml/2006/main" count="316" uniqueCount="161">
  <si>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</si>
  <si>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</si>
  <si>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</si>
  <si>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</si>
  <si>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</si>
  <si>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</si>
  <si>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</si>
  <si>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</si>
  <si>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</si>
  <si>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</si>
  <si>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</si>
  <si>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</si>
  <si>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</si>
  <si>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</si>
  <si>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</si>
  <si>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</si>
  <si>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</si>
  <si>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</si>
  <si>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</si>
  <si>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</si>
  <si>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</si>
  <si>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</si>
  <si>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</si>
  <si>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</si>
  <si>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</si>
  <si>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</si>
  <si>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</si>
  <si>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</si>
  <si>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</si>
  <si>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</si>
  <si>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</si>
  <si>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</si>
  <si>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</si>
  <si>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</si>
  <si>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</si>
  <si>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</si>
  <si>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</si>
  <si>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</si>
  <si>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</si>
  <si>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</si>
  <si>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</si>
  <si>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</si>
  <si>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</si>
  <si>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</si>
  <si>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</si>
  <si>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</si>
  <si>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</si>
  <si>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</si>
  <si>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</si>
  <si>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</si>
  <si>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</si>
  <si>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</si>
  <si>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</si>
  <si>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</si>
  <si>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</si>
  <si>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</si>
  <si>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</si>
  <si>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</si>
  <si>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</si>
  <si>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</si>
  <si>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</si>
  <si>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</si>
  <si>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</si>
  <si>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</si>
  <si>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</si>
  <si>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</si>
  <si>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</si>
  <si>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</si>
  <si>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</si>
  <si>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</si>
  <si>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</si>
  <si>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</si>
  <si>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</si>
  <si>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</si>
  <si>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</si>
  <si>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</si>
  <si>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</si>
  <si>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</si>
  <si>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</si>
  <si>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</si>
  <si>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</si>
  <si>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</si>
  <si>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</si>
  <si>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</si>
  <si>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</si>
  <si>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</si>
  <si>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</si>
  <si>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</si>
  <si>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</si>
  <si>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</si>
  <si>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</si>
  <si>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</si>
  <si>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</si>
  <si>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</si>
  <si>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</si>
  <si>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</si>
  <si>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</si>
  <si>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</si>
  <si>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</si>
  <si>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</si>
  <si>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</si>
  <si>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</si>
  <si>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</si>
  <si>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</si>
  <si>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</si>
  <si>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</si>
  <si>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</si>
  <si>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</si>
  <si>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</si>
  <si>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</si>
  <si>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</si>
  <si>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</si>
  <si>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</si>
  <si>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</si>
  <si>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</si>
  <si>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</si>
  <si>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</si>
  <si>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</si>
  <si>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</si>
  <si>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</si>
  <si>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</si>
  <si>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</si>
  <si>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</si>
  <si>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</si>
  <si>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</si>
  <si>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</si>
  <si>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</si>
  <si>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</si>
  <si>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</si>
  <si>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</si>
  <si>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</si>
  <si>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</si>
  <si>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</si>
  <si>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</si>
  <si>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</si>
  <si>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</si>
  <si>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</si>
  <si>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</si>
  <si>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</si>
  <si>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</si>
  <si>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</si>
  <si>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</si>
  <si>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</si>
  <si>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</si>
  <si>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解锁神兽技能[R]</t>
  </si>
  <si>
    <t>RR0B</t>
  </si>
  <si>
    <t>完成8个剧情副本</t>
  </si>
  <si>
    <t>RR0C</t>
  </si>
  <si>
    <t>练功房资源怪升级到Lv5</t>
  </si>
  <si>
    <t>RR0D</t>
  </si>
  <si>
    <t>首次获得满级红色Lv5装备</t>
  </si>
  <si>
    <t>RR0E</t>
  </si>
  <si>
    <t>首次获得一个S级技能</t>
  </si>
  <si>
    <t>RR0F</t>
  </si>
  <si>
    <t>突破到境界9天先境</t>
  </si>
  <si>
    <t>RR0G</t>
  </si>
  <si>
    <t>未知</t>
  </si>
  <si>
    <t>RR0H</t>
  </si>
  <si>
    <t>11波时击杀闻太师</t>
  </si>
  <si>
    <t>14波抓捕妲己</t>
  </si>
  <si>
    <t>得到一个S级技能</t>
  </si>
</sst>
</file>

<file path=xl/styles.xml><?xml version="1.0" encoding="utf-8"?>
<styleSheet xmlns="http://schemas.openxmlformats.org/spreadsheetml/2006/main">
  <fonts count="11">
    <font>
      <sz val="11"/>
      <color theme="1"/>
      <name val="等线"/>
      <charset val="134"/>
      <scheme val="minor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9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08"/>
  <sheetViews>
    <sheetView tabSelected="1" workbookViewId="0">
      <pane xSplit="5" ySplit="2" topLeftCell="F39" activePane="bottomRight" state="frozen"/>
      <selection pane="topRight"/>
      <selection pane="bottomLeft"/>
      <selection pane="bottomRight" activeCell="E57" sqref="E57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30" t="s">
        <v>158</v>
      </c>
      <c r="F58" s="25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30" t="s">
        <v>159</v>
      </c>
      <c r="F59" s="25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30" t="s">
        <v>160</v>
      </c>
      <c r="F60" s="25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>
      <c r="B63" s="12"/>
      <c r="D63" s="26"/>
      <c r="E63" s="27"/>
      <c r="F63" s="2"/>
      <c r="G63" s="2"/>
    </row>
    <row r="64" spans="2:9" s="1" customFormat="1">
      <c r="B64" s="12"/>
      <c r="D64" s="26"/>
      <c r="E64" s="27"/>
      <c r="F64" s="2"/>
      <c r="G64" s="2"/>
    </row>
    <row r="65" spans="2:7" s="1" customFormat="1">
      <c r="B65" s="12"/>
      <c r="D65" s="26"/>
      <c r="E65" s="27"/>
      <c r="F65" s="2"/>
      <c r="G65" s="2"/>
    </row>
    <row r="66" spans="2:7" s="1" customFormat="1">
      <c r="B66" s="12"/>
      <c r="D66" s="26"/>
      <c r="E66" s="27"/>
      <c r="F66" s="2"/>
      <c r="G66" s="2"/>
    </row>
    <row r="67" spans="2:7" s="1" customFormat="1">
      <c r="B67" s="12"/>
      <c r="D67" s="26"/>
      <c r="E67" s="27"/>
      <c r="F67" s="2"/>
      <c r="G67" s="2"/>
    </row>
    <row r="68" spans="2:7" s="1" customFormat="1">
      <c r="B68" s="12"/>
      <c r="D68" s="26"/>
      <c r="E68" s="27"/>
      <c r="F68" s="2"/>
      <c r="G68" s="2"/>
    </row>
    <row r="69" spans="2:7" s="1" customFormat="1">
      <c r="B69" s="12"/>
      <c r="D69" s="26"/>
      <c r="E69" s="27"/>
      <c r="F69" s="2"/>
      <c r="G69" s="2"/>
    </row>
    <row r="70" spans="2:7" s="1" customFormat="1">
      <c r="B70" s="12"/>
      <c r="D70" s="26"/>
      <c r="E70" s="27"/>
      <c r="F70" s="2"/>
      <c r="G70" s="2"/>
    </row>
    <row r="71" spans="2:7" s="1" customFormat="1">
      <c r="B71" s="12"/>
      <c r="D71" s="26"/>
      <c r="E71" s="27"/>
      <c r="F71" s="2"/>
      <c r="G71" s="2"/>
    </row>
    <row r="72" spans="2:7" s="1" customFormat="1">
      <c r="B72" s="12"/>
      <c r="D72" s="26"/>
      <c r="E72" s="27"/>
      <c r="F72" s="2"/>
      <c r="G72" s="2"/>
    </row>
    <row r="73" spans="2:7" s="1" customFormat="1">
      <c r="B73" s="12"/>
      <c r="D73" s="26"/>
      <c r="E73" s="27"/>
      <c r="F73" s="2"/>
      <c r="G73" s="2"/>
    </row>
    <row r="74" spans="2:7" s="1" customFormat="1">
      <c r="B74" s="12"/>
      <c r="D74" s="26"/>
      <c r="E74" s="27"/>
      <c r="F74" s="2"/>
      <c r="G74" s="2"/>
    </row>
    <row r="75" spans="2:7" s="1" customFormat="1">
      <c r="B75" s="12"/>
      <c r="D75" s="26"/>
      <c r="E75" s="27"/>
      <c r="F75" s="2"/>
      <c r="G75" s="2"/>
    </row>
    <row r="76" spans="2:7" s="1" customFormat="1">
      <c r="B76" s="12"/>
      <c r="D76" s="26"/>
      <c r="E76" s="27"/>
      <c r="F76" s="2"/>
      <c r="G76" s="2"/>
    </row>
    <row r="77" spans="2:7" s="1" customFormat="1">
      <c r="B77" s="12"/>
      <c r="D77" s="26"/>
      <c r="E77" s="27"/>
      <c r="F77" s="2"/>
      <c r="G77" s="2"/>
    </row>
    <row r="78" spans="2:7" s="1" customFormat="1">
      <c r="B78" s="12"/>
      <c r="D78" s="26"/>
      <c r="E78" s="27"/>
      <c r="F78" s="2"/>
      <c r="G78" s="2"/>
    </row>
    <row r="79" spans="2:7" s="1" customFormat="1">
      <c r="B79" s="12"/>
      <c r="D79" s="26"/>
      <c r="E79" s="27"/>
      <c r="F79" s="2"/>
      <c r="G79" s="2"/>
    </row>
    <row r="80" spans="2:7" s="1" customFormat="1">
      <c r="B80" s="12"/>
      <c r="D80" s="26"/>
      <c r="E80" s="27"/>
      <c r="F80" s="2"/>
      <c r="G80" s="2"/>
    </row>
    <row r="81" spans="2:7" s="1" customFormat="1">
      <c r="B81" s="12"/>
      <c r="D81" s="26"/>
      <c r="E81" s="27"/>
      <c r="F81" s="2"/>
      <c r="G81" s="2"/>
    </row>
    <row r="82" spans="2:7" s="1" customFormat="1">
      <c r="B82" s="12"/>
      <c r="D82" s="26"/>
      <c r="E82" s="27"/>
      <c r="F82" s="2"/>
      <c r="G82" s="2"/>
    </row>
    <row r="83" spans="2:7" s="1" customFormat="1">
      <c r="B83" s="12"/>
      <c r="D83" s="26"/>
      <c r="E83" s="27"/>
      <c r="F83" s="2"/>
      <c r="G83" s="2"/>
    </row>
    <row r="84" spans="2:7" s="1" customFormat="1">
      <c r="B84" s="12"/>
      <c r="D84" s="26"/>
      <c r="E84" s="27"/>
      <c r="F84" s="2"/>
      <c r="G84" s="2"/>
    </row>
    <row r="85" spans="2:7" s="1" customFormat="1">
      <c r="B85" s="12"/>
      <c r="D85" s="26"/>
      <c r="E85" s="27"/>
      <c r="F85" s="2"/>
      <c r="G85" s="2"/>
    </row>
    <row r="86" spans="2:7" s="1" customFormat="1">
      <c r="B86" s="12"/>
      <c r="D86" s="26"/>
      <c r="E86" s="27"/>
      <c r="F86" s="2"/>
      <c r="G86" s="2"/>
    </row>
    <row r="87" spans="2:7" s="1" customFormat="1">
      <c r="B87" s="12"/>
      <c r="D87" s="26"/>
      <c r="E87" s="27"/>
      <c r="F87" s="2"/>
      <c r="G87" s="2"/>
    </row>
    <row r="88" spans="2:7" s="1" customFormat="1">
      <c r="B88" s="12"/>
      <c r="D88" s="26"/>
      <c r="E88" s="27"/>
      <c r="F88" s="2"/>
      <c r="G88" s="2"/>
    </row>
    <row r="89" spans="2:7" s="1" customFormat="1">
      <c r="B89" s="12"/>
      <c r="D89" s="26"/>
      <c r="E89" s="27"/>
      <c r="F89" s="2"/>
      <c r="G89" s="2"/>
    </row>
    <row r="90" spans="2:7" s="1" customFormat="1">
      <c r="B90" s="12"/>
      <c r="D90" s="26"/>
      <c r="E90" s="27"/>
      <c r="F90" s="2"/>
      <c r="G90" s="2"/>
    </row>
    <row r="91" spans="2:7" s="1" customFormat="1">
      <c r="B91" s="12"/>
      <c r="D91" s="26"/>
      <c r="E91" s="27"/>
      <c r="F91" s="2"/>
      <c r="G91" s="2"/>
    </row>
    <row r="92" spans="2:7" s="1" customFormat="1" ht="16.5">
      <c r="B92" s="12"/>
      <c r="D92" s="26"/>
      <c r="E92" s="24"/>
      <c r="F92" s="2"/>
      <c r="G92" s="2"/>
    </row>
    <row r="93" spans="2:7" s="1" customFormat="1" ht="16.5">
      <c r="B93" s="12"/>
      <c r="D93" s="26"/>
      <c r="E93" s="24"/>
      <c r="F93" s="2"/>
      <c r="G93" s="2"/>
    </row>
    <row r="94" spans="2:7" s="1" customFormat="1" ht="16.5">
      <c r="B94" s="12"/>
      <c r="D94" s="26"/>
      <c r="E94" s="24"/>
      <c r="F94" s="2"/>
      <c r="G94" s="2"/>
    </row>
    <row r="95" spans="2:7" s="1" customFormat="1" ht="16.5">
      <c r="B95" s="12"/>
      <c r="D95" s="26"/>
      <c r="E95" s="24"/>
      <c r="F95" s="2"/>
      <c r="G95" s="2"/>
    </row>
    <row r="96" spans="2:7" s="1" customFormat="1" ht="16.5">
      <c r="B96" s="12"/>
      <c r="D96" s="26"/>
      <c r="E96" s="24"/>
      <c r="F96" s="2"/>
      <c r="G96" s="2"/>
    </row>
    <row r="97" spans="2:7" s="1" customFormat="1" ht="16.5">
      <c r="B97" s="12"/>
      <c r="D97" s="26"/>
      <c r="E97" s="24"/>
      <c r="F97" s="2"/>
      <c r="G97" s="2"/>
    </row>
    <row r="98" spans="2:7" s="1" customFormat="1" ht="16.5">
      <c r="B98" s="12"/>
      <c r="D98" s="26"/>
      <c r="E98" s="24"/>
      <c r="F98" s="2"/>
      <c r="G98" s="2"/>
    </row>
    <row r="99" spans="2:7" s="1" customFormat="1" ht="16.5">
      <c r="B99" s="12"/>
      <c r="D99" s="26"/>
      <c r="E99" s="24"/>
      <c r="F99" s="2"/>
      <c r="G99" s="2"/>
    </row>
    <row r="100" spans="2:7" s="1" customFormat="1" ht="16.5">
      <c r="B100" s="12"/>
      <c r="D100" s="26"/>
      <c r="E100" s="24"/>
      <c r="F100" s="2"/>
      <c r="G100" s="2"/>
    </row>
    <row r="101" spans="2:7" s="1" customFormat="1" ht="16.5">
      <c r="B101" s="12"/>
      <c r="D101" s="26"/>
      <c r="E101" s="24"/>
      <c r="F101" s="2"/>
      <c r="G101" s="2"/>
    </row>
    <row r="102" spans="2:7" s="1" customFormat="1" ht="16.5">
      <c r="B102" s="12"/>
      <c r="D102" s="26"/>
      <c r="E102" s="24"/>
      <c r="F102" s="2"/>
      <c r="G102" s="2"/>
    </row>
    <row r="103" spans="2:7" s="1" customFormat="1" ht="16.5">
      <c r="B103" s="12"/>
      <c r="D103" s="26"/>
      <c r="E103" s="24"/>
      <c r="F103" s="2"/>
      <c r="G103" s="2"/>
    </row>
    <row r="104" spans="2:7" s="1" customFormat="1" ht="16.5">
      <c r="B104" s="12"/>
      <c r="D104" s="26"/>
      <c r="E104" s="24"/>
      <c r="F104" s="2"/>
      <c r="G104" s="2"/>
    </row>
    <row r="105" spans="2:7" s="1" customFormat="1" ht="16.5">
      <c r="B105" s="12"/>
      <c r="D105" s="26"/>
      <c r="E105" s="24"/>
      <c r="F105" s="2"/>
      <c r="G105" s="2"/>
    </row>
    <row r="106" spans="2:7" s="1" customFormat="1" ht="16.5">
      <c r="B106" s="12"/>
      <c r="D106" s="26"/>
      <c r="E106" s="24"/>
      <c r="F106" s="2"/>
      <c r="G106" s="2"/>
    </row>
    <row r="107" spans="2:7" s="1" customFormat="1" ht="16.5">
      <c r="B107" s="12"/>
      <c r="D107" s="26"/>
      <c r="E107" s="24"/>
      <c r="F107" s="2"/>
      <c r="G107" s="2"/>
    </row>
    <row r="108" spans="2:7" s="1" customFormat="1" ht="16.5">
      <c r="B108" s="12"/>
      <c r="D108" s="26"/>
      <c r="E108" s="24"/>
      <c r="F108" s="2"/>
      <c r="G108" s="2"/>
    </row>
    <row r="109" spans="2:7" s="1" customFormat="1" ht="16.5">
      <c r="B109" s="12"/>
      <c r="D109" s="26"/>
      <c r="E109" s="24"/>
      <c r="F109" s="2"/>
      <c r="G109" s="2"/>
    </row>
    <row r="110" spans="2:7" s="1" customFormat="1">
      <c r="B110" s="12"/>
      <c r="D110" s="26"/>
      <c r="E110" s="27"/>
      <c r="F110" s="2"/>
      <c r="G110" s="2"/>
    </row>
    <row r="111" spans="2:7" s="1" customFormat="1">
      <c r="B111" s="12"/>
      <c r="D111" s="26"/>
      <c r="E111" s="27"/>
      <c r="F111" s="2"/>
      <c r="G111" s="2"/>
    </row>
    <row r="112" spans="2:7" s="1" customFormat="1">
      <c r="B112" s="12"/>
      <c r="D112" s="26"/>
      <c r="E112" s="27"/>
      <c r="F112" s="2"/>
      <c r="G112" s="2"/>
    </row>
    <row r="113" spans="2:7" s="1" customFormat="1">
      <c r="B113" s="12"/>
      <c r="D113" s="26"/>
      <c r="E113" s="27"/>
      <c r="F113" s="2"/>
      <c r="G113" s="2"/>
    </row>
    <row r="114" spans="2:7" s="1" customFormat="1">
      <c r="B114" s="12"/>
      <c r="D114" s="26"/>
      <c r="E114" s="27"/>
      <c r="F114" s="2"/>
      <c r="G114" s="2"/>
    </row>
    <row r="115" spans="2:7" s="1" customFormat="1">
      <c r="B115" s="12"/>
      <c r="D115" s="26"/>
      <c r="E115" s="27"/>
      <c r="F115" s="2"/>
      <c r="G115" s="2"/>
    </row>
    <row r="116" spans="2:7" s="1" customFormat="1">
      <c r="B116" s="12"/>
      <c r="D116" s="26"/>
      <c r="E116" s="27"/>
      <c r="F116" s="2"/>
      <c r="G116" s="2"/>
    </row>
    <row r="117" spans="2:7" s="1" customFormat="1">
      <c r="B117" s="12"/>
      <c r="D117" s="26"/>
      <c r="E117" s="28"/>
      <c r="F117" s="2"/>
      <c r="G117" s="2"/>
    </row>
    <row r="118" spans="2:7" s="1" customFormat="1">
      <c r="B118" s="12"/>
      <c r="D118" s="26"/>
      <c r="E118" s="27"/>
      <c r="F118" s="2"/>
      <c r="G118" s="2"/>
    </row>
    <row r="119" spans="2:7" s="1" customFormat="1">
      <c r="B119" s="12"/>
      <c r="D119" s="26"/>
      <c r="E119" s="27"/>
      <c r="F119" s="2"/>
      <c r="G119" s="2"/>
    </row>
    <row r="120" spans="2:7" s="1" customFormat="1">
      <c r="B120" s="12"/>
      <c r="D120" s="26"/>
      <c r="E120" s="28"/>
      <c r="F120" s="2"/>
      <c r="G120" s="2"/>
    </row>
    <row r="121" spans="2:7" s="1" customFormat="1">
      <c r="B121" s="12"/>
      <c r="D121" s="26"/>
      <c r="E121" s="27"/>
      <c r="F121" s="2"/>
      <c r="G121" s="2"/>
    </row>
    <row r="122" spans="2:7" s="1" customFormat="1">
      <c r="B122" s="12"/>
      <c r="D122" s="26"/>
      <c r="E122" s="27"/>
      <c r="F122" s="2"/>
      <c r="G122" s="2"/>
    </row>
    <row r="123" spans="2:7" s="1" customFormat="1">
      <c r="B123" s="12"/>
      <c r="D123" s="26"/>
      <c r="E123" s="27"/>
      <c r="F123" s="2"/>
      <c r="G123" s="2"/>
    </row>
    <row r="124" spans="2:7" s="1" customFormat="1">
      <c r="B124" s="12"/>
      <c r="D124" s="26"/>
      <c r="E124" s="27"/>
      <c r="F124" s="2"/>
      <c r="G124" s="2"/>
    </row>
    <row r="125" spans="2:7" s="1" customFormat="1">
      <c r="B125" s="12"/>
      <c r="D125" s="26"/>
      <c r="E125" s="27"/>
      <c r="F125" s="2"/>
      <c r="G125" s="2"/>
    </row>
    <row r="126" spans="2:7" s="1" customFormat="1">
      <c r="B126" s="12"/>
      <c r="D126" s="26"/>
      <c r="E126" s="27"/>
      <c r="F126" s="2"/>
      <c r="G126" s="2"/>
    </row>
    <row r="127" spans="2:7" s="1" customFormat="1">
      <c r="B127" s="12"/>
      <c r="D127" s="26"/>
      <c r="E127" s="27"/>
      <c r="F127" s="2"/>
      <c r="G127" s="2"/>
    </row>
    <row r="128" spans="2:7" s="1" customFormat="1">
      <c r="B128" s="12"/>
      <c r="D128" s="26"/>
      <c r="E128" s="27"/>
      <c r="F128" s="2"/>
      <c r="G128" s="2"/>
    </row>
    <row r="129" spans="2:7" s="1" customFormat="1">
      <c r="B129" s="12"/>
      <c r="D129" s="26"/>
      <c r="E129" s="27"/>
      <c r="F129" s="2"/>
      <c r="G129" s="2"/>
    </row>
    <row r="130" spans="2:7" s="1" customFormat="1">
      <c r="B130" s="12"/>
      <c r="D130" s="26"/>
      <c r="E130" s="27"/>
      <c r="F130" s="2"/>
      <c r="G130" s="2"/>
    </row>
    <row r="131" spans="2:7" s="1" customFormat="1">
      <c r="B131" s="12"/>
      <c r="D131" s="26"/>
      <c r="E131" s="27"/>
      <c r="F131" s="2"/>
      <c r="G131" s="2"/>
    </row>
    <row r="132" spans="2:7" s="1" customFormat="1">
      <c r="B132" s="12"/>
      <c r="D132" s="26"/>
      <c r="E132" s="27"/>
      <c r="F132" s="2"/>
      <c r="G132" s="2"/>
    </row>
    <row r="133" spans="2:7" s="1" customFormat="1">
      <c r="B133" s="12"/>
      <c r="D133" s="26"/>
      <c r="E133" s="27"/>
      <c r="F133" s="2"/>
      <c r="G133" s="2"/>
    </row>
    <row r="134" spans="2:7" s="1" customFormat="1">
      <c r="B134" s="12"/>
      <c r="D134" s="26"/>
      <c r="E134" s="27"/>
      <c r="F134" s="2"/>
      <c r="G134" s="2"/>
    </row>
    <row r="135" spans="2:7" s="1" customFormat="1">
      <c r="B135" s="12"/>
      <c r="D135" s="26"/>
      <c r="E135" s="27"/>
      <c r="F135" s="2"/>
      <c r="G135" s="2"/>
    </row>
    <row r="136" spans="2:7" s="1" customFormat="1">
      <c r="B136" s="12"/>
      <c r="D136" s="26"/>
      <c r="E136" s="28"/>
      <c r="F136" s="2"/>
      <c r="G136" s="2"/>
    </row>
    <row r="137" spans="2:7" s="1" customFormat="1">
      <c r="B137" s="12"/>
      <c r="D137" s="26"/>
      <c r="E137" s="27"/>
      <c r="F137" s="2"/>
      <c r="G137" s="2"/>
    </row>
    <row r="138" spans="2:7" s="1" customFormat="1">
      <c r="B138" s="12"/>
      <c r="D138" s="26"/>
      <c r="E138" s="27"/>
      <c r="F138" s="2"/>
      <c r="G138" s="2"/>
    </row>
    <row r="139" spans="2:7" s="1" customFormat="1">
      <c r="B139" s="12"/>
      <c r="D139" s="26"/>
      <c r="E139" s="28"/>
      <c r="F139" s="2"/>
      <c r="G139" s="2"/>
    </row>
    <row r="140" spans="2:7" s="1" customFormat="1">
      <c r="B140" s="12"/>
      <c r="D140" s="26"/>
      <c r="E140" s="27"/>
      <c r="F140" s="2"/>
      <c r="G140" s="2"/>
    </row>
    <row r="141" spans="2:7" s="1" customFormat="1">
      <c r="B141" s="12"/>
      <c r="D141" s="26"/>
      <c r="E141" s="27"/>
      <c r="F141" s="2"/>
      <c r="G141" s="2"/>
    </row>
    <row r="142" spans="2:7" s="1" customFormat="1">
      <c r="B142" s="12"/>
      <c r="D142" s="26"/>
      <c r="E142" s="27"/>
      <c r="F142" s="2"/>
      <c r="G142" s="2"/>
    </row>
    <row r="143" spans="2:7" s="1" customFormat="1">
      <c r="B143" s="12"/>
      <c r="D143" s="26"/>
      <c r="E143" s="27"/>
      <c r="F143" s="2"/>
      <c r="G143" s="2"/>
    </row>
    <row r="144" spans="2:7" s="1" customFormat="1">
      <c r="B144" s="12"/>
      <c r="D144" s="26"/>
      <c r="E144" s="27"/>
      <c r="F144" s="2"/>
      <c r="G144" s="2"/>
    </row>
    <row r="145" spans="2:7" s="1" customFormat="1">
      <c r="B145" s="12"/>
      <c r="D145" s="26"/>
      <c r="E145" s="27"/>
      <c r="F145" s="2"/>
      <c r="G145" s="2"/>
    </row>
    <row r="146" spans="2:7" s="1" customFormat="1">
      <c r="B146" s="12"/>
      <c r="D146" s="26"/>
      <c r="E146" s="27"/>
      <c r="F146" s="2"/>
      <c r="G146" s="2"/>
    </row>
    <row r="147" spans="2:7" s="1" customFormat="1">
      <c r="B147" s="12"/>
      <c r="D147" s="26"/>
      <c r="E147" s="27"/>
      <c r="F147" s="2"/>
      <c r="G147" s="2"/>
    </row>
    <row r="148" spans="2:7" s="1" customFormat="1">
      <c r="B148" s="12"/>
      <c r="D148" s="26"/>
      <c r="E148" s="27"/>
      <c r="F148" s="2"/>
      <c r="G148" s="2"/>
    </row>
    <row r="149" spans="2:7" s="1" customFormat="1">
      <c r="B149" s="12"/>
      <c r="D149" s="26"/>
      <c r="E149" s="27"/>
      <c r="F149" s="2"/>
      <c r="G149" s="2"/>
    </row>
    <row r="150" spans="2:7" s="1" customFormat="1">
      <c r="B150" s="12"/>
      <c r="D150" s="26"/>
      <c r="E150" s="27"/>
      <c r="F150" s="2"/>
      <c r="G150" s="2"/>
    </row>
    <row r="151" spans="2:7" s="1" customFormat="1">
      <c r="B151" s="12"/>
      <c r="D151" s="26"/>
      <c r="E151" s="27"/>
      <c r="F151" s="2"/>
      <c r="G151" s="2"/>
    </row>
    <row r="152" spans="2:7" s="1" customFormat="1" ht="16.5">
      <c r="B152" s="12"/>
      <c r="D152" s="26"/>
      <c r="E152" s="24"/>
      <c r="F152" s="2"/>
      <c r="G152" s="2"/>
    </row>
    <row r="153" spans="2:7" s="1" customFormat="1" ht="16.5">
      <c r="B153" s="12"/>
      <c r="D153" s="26"/>
      <c r="E153" s="24"/>
      <c r="F153" s="2"/>
      <c r="G153" s="2"/>
    </row>
    <row r="154" spans="2:7" s="1" customFormat="1" ht="16.5">
      <c r="B154" s="12"/>
      <c r="D154" s="26"/>
      <c r="E154" s="24"/>
      <c r="F154" s="2"/>
      <c r="G154" s="2"/>
    </row>
    <row r="155" spans="2:7" s="1" customFormat="1" ht="16.5">
      <c r="B155" s="12"/>
      <c r="D155" s="26"/>
      <c r="E155" s="24"/>
      <c r="F155" s="2"/>
      <c r="G155" s="2"/>
    </row>
    <row r="156" spans="2:7" s="1" customFormat="1" ht="16.5">
      <c r="B156" s="12"/>
      <c r="D156" s="26"/>
      <c r="E156" s="24"/>
      <c r="F156" s="2"/>
      <c r="G156" s="2"/>
    </row>
    <row r="157" spans="2:7" s="1" customFormat="1" ht="16.5">
      <c r="B157" s="12"/>
      <c r="D157" s="26"/>
      <c r="E157" s="24"/>
      <c r="F157" s="2"/>
      <c r="G157" s="2"/>
    </row>
    <row r="158" spans="2:7" s="1" customFormat="1" ht="16.5">
      <c r="B158" s="12"/>
      <c r="D158" s="26"/>
      <c r="E158" s="24"/>
      <c r="F158" s="2"/>
      <c r="G158" s="2"/>
    </row>
    <row r="159" spans="2:7" s="1" customFormat="1" ht="16.5">
      <c r="B159" s="12"/>
      <c r="D159" s="26"/>
      <c r="E159" s="24"/>
      <c r="F159" s="2"/>
      <c r="G159" s="2"/>
    </row>
    <row r="160" spans="2:7" s="1" customFormat="1" ht="16.5">
      <c r="B160" s="12"/>
      <c r="D160" s="26"/>
      <c r="E160" s="24"/>
      <c r="F160" s="2"/>
      <c r="G160" s="2"/>
    </row>
    <row r="161" spans="2:7" s="1" customFormat="1" ht="16.5">
      <c r="B161" s="12"/>
      <c r="D161" s="26"/>
      <c r="E161" s="24"/>
      <c r="F161" s="2"/>
      <c r="G161" s="2"/>
    </row>
    <row r="162" spans="2:7" s="1" customFormat="1" ht="16.5">
      <c r="B162" s="12"/>
      <c r="D162" s="26"/>
      <c r="E162" s="24"/>
      <c r="F162" s="2"/>
      <c r="G162" s="2"/>
    </row>
    <row r="163" spans="2:7" s="1" customFormat="1" ht="16.5">
      <c r="B163" s="12"/>
      <c r="D163" s="26"/>
      <c r="E163" s="24"/>
      <c r="F163" s="2"/>
      <c r="G163" s="2"/>
    </row>
    <row r="164" spans="2:7" s="1" customFormat="1" ht="16.5">
      <c r="B164" s="12"/>
      <c r="D164" s="26"/>
      <c r="E164" s="24"/>
      <c r="F164" s="2"/>
      <c r="G164" s="2"/>
    </row>
    <row r="165" spans="2:7" s="1" customFormat="1" ht="16.5">
      <c r="B165" s="12"/>
      <c r="D165" s="26"/>
      <c r="E165" s="24"/>
      <c r="F165" s="2"/>
      <c r="G165" s="2"/>
    </row>
    <row r="166" spans="2:7" s="1" customFormat="1" ht="16.5">
      <c r="B166" s="12"/>
      <c r="D166" s="26"/>
      <c r="E166" s="24"/>
      <c r="F166" s="2"/>
      <c r="G166" s="2"/>
    </row>
    <row r="167" spans="2:7" s="1" customFormat="1" ht="16.5">
      <c r="B167" s="12"/>
      <c r="D167" s="26"/>
      <c r="E167" s="24"/>
      <c r="F167" s="2"/>
      <c r="G167" s="2"/>
    </row>
    <row r="168" spans="2:7" s="1" customFormat="1" ht="16.5">
      <c r="B168" s="12"/>
      <c r="D168" s="26"/>
      <c r="E168" s="24"/>
      <c r="F168" s="2"/>
      <c r="G168" s="2"/>
    </row>
    <row r="169" spans="2:7" s="1" customFormat="1" ht="16.5">
      <c r="B169" s="12"/>
      <c r="D169" s="26"/>
      <c r="E169" s="24"/>
      <c r="F169" s="2"/>
      <c r="G169" s="2"/>
    </row>
    <row r="170" spans="2:7" s="1" customFormat="1">
      <c r="B170" s="12"/>
      <c r="D170" s="26"/>
      <c r="E170" s="27"/>
      <c r="F170" s="2"/>
      <c r="G170" s="2"/>
    </row>
    <row r="171" spans="2:7" s="1" customFormat="1">
      <c r="B171" s="12"/>
      <c r="D171" s="26"/>
      <c r="E171" s="27"/>
      <c r="F171" s="2"/>
      <c r="G171" s="2"/>
    </row>
    <row r="172" spans="2:7" s="1" customFormat="1">
      <c r="B172" s="12"/>
      <c r="D172" s="26"/>
      <c r="E172" s="27"/>
      <c r="F172" s="2"/>
      <c r="G172" s="2"/>
    </row>
    <row r="173" spans="2:7" s="1" customFormat="1">
      <c r="B173" s="12"/>
      <c r="D173" s="26"/>
      <c r="E173" s="27"/>
      <c r="F173" s="2"/>
      <c r="G173" s="2"/>
    </row>
    <row r="174" spans="2:7" s="1" customFormat="1">
      <c r="B174" s="12"/>
      <c r="D174" s="26"/>
      <c r="E174" s="27"/>
      <c r="F174" s="2"/>
      <c r="G174" s="2"/>
    </row>
    <row r="175" spans="2:7" s="1" customFormat="1">
      <c r="B175" s="12"/>
      <c r="D175" s="26"/>
      <c r="E175" s="27"/>
      <c r="F175" s="2"/>
      <c r="G175" s="2"/>
    </row>
    <row r="176" spans="2:7" s="1" customFormat="1">
      <c r="B176" s="12"/>
      <c r="D176" s="26"/>
      <c r="E176" s="27"/>
      <c r="F176" s="2"/>
      <c r="G176" s="2"/>
    </row>
    <row r="177" spans="2:7" s="1" customFormat="1">
      <c r="B177" s="12"/>
      <c r="D177" s="26"/>
      <c r="E177" s="27"/>
      <c r="F177" s="2"/>
      <c r="G177" s="2"/>
    </row>
    <row r="178" spans="2:7" s="1" customFormat="1">
      <c r="B178" s="12"/>
      <c r="D178" s="26"/>
      <c r="E178" s="27"/>
      <c r="F178" s="2"/>
      <c r="G178" s="2"/>
    </row>
    <row r="179" spans="2:7" s="1" customFormat="1">
      <c r="B179" s="12"/>
      <c r="D179" s="26"/>
      <c r="E179" s="27"/>
      <c r="F179" s="2"/>
      <c r="G179" s="2"/>
    </row>
    <row r="180" spans="2:7" s="1" customFormat="1">
      <c r="B180" s="12"/>
      <c r="D180" s="26"/>
      <c r="E180" s="27"/>
      <c r="F180" s="2"/>
      <c r="G180" s="2"/>
    </row>
    <row r="181" spans="2:7" s="1" customFormat="1">
      <c r="B181" s="12"/>
      <c r="D181" s="26"/>
      <c r="E181" s="27"/>
      <c r="F181" s="2"/>
      <c r="G181" s="2"/>
    </row>
    <row r="182" spans="2:7" s="1" customFormat="1">
      <c r="B182" s="12"/>
      <c r="D182" s="26"/>
      <c r="E182" s="27"/>
      <c r="F182" s="2"/>
      <c r="G182" s="2"/>
    </row>
    <row r="183" spans="2:7" s="1" customFormat="1">
      <c r="B183" s="12"/>
      <c r="D183" s="26"/>
      <c r="E183" s="27"/>
      <c r="F183" s="2"/>
      <c r="G183" s="2"/>
    </row>
    <row r="184" spans="2:7" s="1" customFormat="1">
      <c r="B184" s="12"/>
      <c r="D184" s="26"/>
      <c r="E184" s="27"/>
      <c r="F184" s="2"/>
      <c r="G184" s="2"/>
    </row>
    <row r="185" spans="2:7" s="1" customFormat="1">
      <c r="B185" s="12"/>
      <c r="D185" s="26"/>
      <c r="E185" s="27"/>
      <c r="F185" s="2"/>
      <c r="G185" s="2"/>
    </row>
    <row r="186" spans="2:7" s="1" customFormat="1">
      <c r="B186" s="12"/>
      <c r="D186" s="26"/>
      <c r="E186" s="27"/>
      <c r="F186" s="2"/>
      <c r="G186" s="2"/>
    </row>
    <row r="187" spans="2:7" s="1" customFormat="1">
      <c r="B187" s="12"/>
      <c r="D187" s="26"/>
      <c r="E187" s="27"/>
      <c r="F187" s="2"/>
      <c r="G187" s="2"/>
    </row>
    <row r="188" spans="2:7" s="1" customFormat="1">
      <c r="B188" s="12"/>
      <c r="D188" s="26"/>
      <c r="E188" s="27"/>
      <c r="F188" s="2"/>
      <c r="G188" s="2"/>
    </row>
    <row r="189" spans="2:7" s="1" customFormat="1">
      <c r="B189" s="12"/>
      <c r="D189" s="26"/>
      <c r="E189" s="27"/>
      <c r="F189" s="2"/>
      <c r="G189" s="2"/>
    </row>
    <row r="190" spans="2:7" s="1" customFormat="1">
      <c r="B190" s="12"/>
      <c r="D190" s="26"/>
      <c r="E190" s="27"/>
      <c r="F190" s="2"/>
      <c r="G190" s="2"/>
    </row>
    <row r="191" spans="2:7" s="1" customFormat="1">
      <c r="B191" s="12"/>
      <c r="D191" s="26"/>
      <c r="E191" s="27"/>
      <c r="F191" s="2"/>
      <c r="G191" s="2"/>
    </row>
    <row r="192" spans="2:7" s="1" customFormat="1">
      <c r="B192" s="12"/>
      <c r="D192" s="26"/>
      <c r="E192" s="27"/>
      <c r="F192" s="2"/>
      <c r="G192" s="2"/>
    </row>
    <row r="193" spans="2:7" s="1" customFormat="1">
      <c r="B193" s="12"/>
      <c r="D193" s="26"/>
      <c r="E193" s="27"/>
      <c r="F193" s="2"/>
      <c r="G193" s="2"/>
    </row>
    <row r="194" spans="2:7" s="1" customFormat="1">
      <c r="B194" s="12"/>
      <c r="D194" s="26"/>
      <c r="E194" s="27"/>
      <c r="F194" s="2"/>
      <c r="G194" s="2"/>
    </row>
    <row r="195" spans="2:7" s="1" customFormat="1">
      <c r="B195" s="12"/>
      <c r="D195" s="26"/>
      <c r="E195" s="27"/>
      <c r="F195" s="2"/>
      <c r="G195" s="2"/>
    </row>
    <row r="196" spans="2:7" s="1" customFormat="1">
      <c r="B196" s="12"/>
      <c r="D196" s="26"/>
      <c r="E196" s="27"/>
      <c r="F196" s="2"/>
      <c r="G196" s="2"/>
    </row>
    <row r="197" spans="2:7" s="1" customFormat="1">
      <c r="B197" s="12"/>
      <c r="D197" s="26"/>
      <c r="E197" s="27"/>
      <c r="F197" s="2"/>
      <c r="G197" s="2"/>
    </row>
    <row r="198" spans="2:7" s="1" customFormat="1">
      <c r="B198" s="12"/>
      <c r="D198" s="26"/>
      <c r="E198" s="27"/>
      <c r="F198" s="2"/>
      <c r="G198" s="2"/>
    </row>
    <row r="199" spans="2:7" s="1" customFormat="1">
      <c r="B199" s="12"/>
      <c r="D199" s="26"/>
      <c r="E199" s="27"/>
      <c r="F199" s="2"/>
      <c r="G199" s="2"/>
    </row>
    <row r="200" spans="2:7" s="1" customFormat="1">
      <c r="B200" s="12"/>
      <c r="D200" s="26"/>
      <c r="E200" s="27"/>
      <c r="F200" s="2"/>
      <c r="G200" s="2"/>
    </row>
    <row r="201" spans="2:7" s="1" customFormat="1">
      <c r="B201" s="12"/>
      <c r="D201" s="26"/>
      <c r="E201" s="27"/>
      <c r="F201" s="2"/>
      <c r="G201" s="2"/>
    </row>
    <row r="202" spans="2:7" s="1" customFormat="1">
      <c r="B202" s="12"/>
      <c r="D202" s="26"/>
      <c r="E202" s="27"/>
      <c r="F202" s="2"/>
      <c r="G202" s="2"/>
    </row>
    <row r="203" spans="2:7" s="1" customFormat="1">
      <c r="B203" s="12"/>
      <c r="D203" s="26"/>
      <c r="E203" s="27"/>
      <c r="F203" s="2"/>
      <c r="G203" s="2"/>
    </row>
    <row r="204" spans="2:7" s="1" customFormat="1">
      <c r="B204" s="12"/>
      <c r="D204" s="26"/>
      <c r="E204" s="27"/>
      <c r="F204" s="2"/>
      <c r="G204" s="2"/>
    </row>
    <row r="205" spans="2:7" s="1" customFormat="1">
      <c r="B205" s="12"/>
      <c r="D205" s="26"/>
      <c r="E205" s="27"/>
      <c r="F205" s="2"/>
      <c r="G205" s="2"/>
    </row>
    <row r="206" spans="2:7" s="1" customFormat="1">
      <c r="B206" s="12"/>
      <c r="D206" s="26"/>
      <c r="E206" s="27"/>
      <c r="F206" s="2"/>
      <c r="G206" s="2"/>
    </row>
    <row r="207" spans="2:7" s="1" customFormat="1">
      <c r="B207" s="12"/>
      <c r="D207" s="26"/>
      <c r="E207" s="27"/>
      <c r="F207" s="2"/>
      <c r="G207" s="2"/>
    </row>
    <row r="208" spans="2:7" s="1" customFormat="1">
      <c r="B208" s="12"/>
      <c r="D208" s="26"/>
      <c r="E208" s="27"/>
      <c r="F208" s="2"/>
      <c r="G208" s="2"/>
    </row>
    <row r="209" spans="2:7" s="1" customFormat="1">
      <c r="B209" s="12"/>
      <c r="D209" s="26"/>
      <c r="E209" s="27"/>
      <c r="F209" s="2"/>
      <c r="G209" s="2"/>
    </row>
    <row r="210" spans="2:7" s="1" customFormat="1">
      <c r="B210" s="12"/>
      <c r="D210" s="26"/>
      <c r="E210" s="27"/>
      <c r="F210" s="2"/>
      <c r="G210" s="2"/>
    </row>
    <row r="211" spans="2:7" s="1" customFormat="1">
      <c r="B211" s="12"/>
      <c r="D211" s="26"/>
      <c r="E211" s="27"/>
      <c r="F211" s="2"/>
      <c r="G211" s="2"/>
    </row>
    <row r="212" spans="2:7" s="1" customFormat="1" ht="16.5">
      <c r="B212" s="12"/>
      <c r="D212" s="26"/>
      <c r="E212" s="24"/>
      <c r="F212" s="2"/>
      <c r="G212" s="2"/>
    </row>
    <row r="213" spans="2:7" s="1" customFormat="1" ht="16.5">
      <c r="B213" s="12"/>
      <c r="D213" s="26"/>
      <c r="E213" s="24"/>
      <c r="F213" s="2"/>
      <c r="G213" s="2"/>
    </row>
    <row r="214" spans="2:7" s="1" customFormat="1" ht="16.5">
      <c r="B214" s="12"/>
      <c r="D214" s="26"/>
      <c r="E214" s="24"/>
      <c r="F214" s="2"/>
      <c r="G214" s="2"/>
    </row>
    <row r="215" spans="2:7" s="1" customFormat="1" ht="16.5">
      <c r="B215" s="12"/>
      <c r="D215" s="26"/>
      <c r="E215" s="24"/>
      <c r="F215" s="2"/>
      <c r="G215" s="2"/>
    </row>
    <row r="216" spans="2:7" s="1" customFormat="1" ht="16.5">
      <c r="B216" s="12"/>
      <c r="D216" s="26"/>
      <c r="E216" s="24"/>
      <c r="F216" s="2"/>
      <c r="G216" s="2"/>
    </row>
    <row r="217" spans="2:7" s="1" customFormat="1" ht="16.5">
      <c r="B217" s="12"/>
      <c r="D217" s="26"/>
      <c r="E217" s="24"/>
      <c r="F217" s="2"/>
      <c r="G217" s="2"/>
    </row>
    <row r="218" spans="2:7" s="1" customFormat="1" ht="16.5">
      <c r="B218" s="12"/>
      <c r="D218" s="26"/>
      <c r="E218" s="24"/>
      <c r="F218" s="2"/>
      <c r="G218" s="2"/>
    </row>
    <row r="219" spans="2:7" s="1" customFormat="1" ht="16.5">
      <c r="B219" s="12"/>
      <c r="D219" s="26"/>
      <c r="E219" s="24"/>
      <c r="F219" s="2"/>
      <c r="G219" s="2"/>
    </row>
    <row r="220" spans="2:7" s="1" customFormat="1" ht="16.5">
      <c r="B220" s="12"/>
      <c r="D220" s="26"/>
      <c r="E220" s="24"/>
      <c r="F220" s="2"/>
      <c r="G220" s="2"/>
    </row>
    <row r="221" spans="2:7" s="1" customFormat="1" ht="16.5">
      <c r="B221" s="12"/>
      <c r="D221" s="26"/>
      <c r="E221" s="24"/>
      <c r="F221" s="2"/>
      <c r="G221" s="2"/>
    </row>
    <row r="222" spans="2:7" s="1" customFormat="1" ht="16.5">
      <c r="B222" s="12"/>
      <c r="D222" s="26"/>
      <c r="E222" s="24"/>
      <c r="F222" s="2"/>
      <c r="G222" s="2"/>
    </row>
    <row r="223" spans="2:7" s="1" customFormat="1" ht="16.5">
      <c r="B223" s="12"/>
      <c r="D223" s="26"/>
      <c r="E223" s="24"/>
      <c r="F223" s="2"/>
      <c r="G223" s="2"/>
    </row>
    <row r="224" spans="2:7" s="1" customFormat="1" ht="16.5">
      <c r="B224" s="12"/>
      <c r="D224" s="26"/>
      <c r="E224" s="24"/>
      <c r="F224" s="2"/>
      <c r="G224" s="2"/>
    </row>
    <row r="225" spans="2:7" s="1" customFormat="1" ht="16.5">
      <c r="B225" s="12"/>
      <c r="D225" s="26"/>
      <c r="E225" s="24"/>
      <c r="F225" s="2"/>
      <c r="G225" s="2"/>
    </row>
    <row r="226" spans="2:7" s="1" customFormat="1" ht="16.5">
      <c r="B226" s="12"/>
      <c r="D226" s="26"/>
      <c r="E226" s="24"/>
      <c r="F226" s="2"/>
      <c r="G226" s="2"/>
    </row>
    <row r="227" spans="2:7" s="1" customFormat="1" ht="16.5">
      <c r="B227" s="12"/>
      <c r="D227" s="26"/>
      <c r="E227" s="24"/>
      <c r="F227" s="2"/>
      <c r="G227" s="2"/>
    </row>
    <row r="228" spans="2:7" s="1" customFormat="1" ht="16.5">
      <c r="B228" s="12"/>
      <c r="D228" s="26"/>
      <c r="E228" s="24"/>
      <c r="F228" s="2"/>
      <c r="G228" s="2"/>
    </row>
    <row r="229" spans="2:7" s="1" customFormat="1" ht="16.5">
      <c r="B229" s="12"/>
      <c r="D229" s="26"/>
      <c r="E229" s="24"/>
      <c r="F229" s="2"/>
      <c r="G229" s="2"/>
    </row>
    <row r="230" spans="2:7" s="1" customFormat="1">
      <c r="B230" s="12"/>
      <c r="D230" s="26"/>
      <c r="E230" s="27"/>
      <c r="F230" s="2"/>
      <c r="G230" s="2"/>
    </row>
    <row r="231" spans="2:7" s="1" customFormat="1">
      <c r="B231" s="12"/>
      <c r="D231" s="26"/>
      <c r="E231" s="27"/>
      <c r="F231" s="2"/>
      <c r="G231" s="2"/>
    </row>
    <row r="232" spans="2:7" s="1" customFormat="1">
      <c r="B232" s="12"/>
      <c r="D232" s="26"/>
      <c r="E232" s="27"/>
      <c r="F232" s="2"/>
      <c r="G232" s="2"/>
    </row>
    <row r="233" spans="2:7" s="1" customFormat="1">
      <c r="B233" s="12"/>
      <c r="D233" s="26"/>
      <c r="E233" s="27"/>
      <c r="F233" s="2"/>
      <c r="G233" s="2"/>
    </row>
    <row r="234" spans="2:7" s="1" customFormat="1">
      <c r="B234" s="12"/>
      <c r="D234" s="26"/>
      <c r="E234" s="27"/>
      <c r="F234" s="2"/>
      <c r="G234" s="2"/>
    </row>
    <row r="235" spans="2:7" s="1" customFormat="1">
      <c r="B235" s="12"/>
      <c r="D235" s="26"/>
      <c r="E235" s="27"/>
      <c r="F235" s="2"/>
      <c r="G235" s="2"/>
    </row>
    <row r="236" spans="2:7" s="1" customFormat="1">
      <c r="B236" s="12"/>
      <c r="D236" s="26"/>
      <c r="E236" s="27"/>
      <c r="F236" s="2"/>
      <c r="G236" s="2"/>
    </row>
    <row r="237" spans="2:7" s="1" customFormat="1">
      <c r="B237" s="12"/>
      <c r="D237" s="26"/>
      <c r="E237" s="27"/>
      <c r="F237" s="2"/>
      <c r="G237" s="2"/>
    </row>
    <row r="238" spans="2:7" s="1" customFormat="1">
      <c r="B238" s="12"/>
      <c r="D238" s="26"/>
      <c r="E238" s="27"/>
      <c r="F238" s="2"/>
      <c r="G238" s="2"/>
    </row>
    <row r="239" spans="2:7" s="1" customFormat="1">
      <c r="B239" s="12"/>
      <c r="D239" s="26"/>
      <c r="E239" s="27"/>
      <c r="F239" s="2"/>
      <c r="G239" s="2"/>
    </row>
    <row r="240" spans="2:7" s="1" customFormat="1">
      <c r="B240" s="12"/>
      <c r="D240" s="26"/>
      <c r="E240" s="27"/>
      <c r="F240" s="2"/>
      <c r="G240" s="2"/>
    </row>
    <row r="241" spans="2:7" s="1" customFormat="1">
      <c r="B241" s="12"/>
      <c r="D241" s="26"/>
      <c r="E241" s="27"/>
      <c r="F241" s="2"/>
      <c r="G241" s="2"/>
    </row>
    <row r="242" spans="2:7" s="1" customFormat="1">
      <c r="B242" s="12"/>
      <c r="D242" s="26"/>
      <c r="E242" s="27"/>
      <c r="F242" s="2"/>
      <c r="G242" s="2"/>
    </row>
    <row r="243" spans="2:7" s="1" customFormat="1">
      <c r="B243" s="12"/>
      <c r="D243" s="26"/>
      <c r="E243" s="27"/>
      <c r="F243" s="2"/>
      <c r="G243" s="2"/>
    </row>
    <row r="244" spans="2:7" s="1" customFormat="1">
      <c r="B244" s="12"/>
      <c r="D244" s="26"/>
      <c r="E244" s="27"/>
      <c r="F244" s="2"/>
      <c r="G244" s="2"/>
    </row>
    <row r="245" spans="2:7" s="1" customFormat="1">
      <c r="B245" s="12"/>
      <c r="D245" s="26"/>
      <c r="E245" s="27"/>
      <c r="F245" s="2"/>
      <c r="G245" s="2"/>
    </row>
    <row r="246" spans="2:7" s="1" customFormat="1">
      <c r="B246" s="12"/>
      <c r="D246" s="26"/>
      <c r="E246" s="27"/>
      <c r="F246" s="2"/>
      <c r="G246" s="2"/>
    </row>
    <row r="247" spans="2:7" s="1" customFormat="1">
      <c r="B247" s="12"/>
      <c r="D247" s="26"/>
      <c r="E247" s="27"/>
      <c r="F247" s="2"/>
      <c r="G247" s="2"/>
    </row>
    <row r="248" spans="2:7" s="1" customFormat="1">
      <c r="B248" s="12"/>
      <c r="D248" s="26"/>
      <c r="E248" s="27"/>
      <c r="F248" s="2"/>
      <c r="G248" s="2"/>
    </row>
    <row r="249" spans="2:7" s="1" customFormat="1">
      <c r="B249" s="12"/>
      <c r="D249" s="26"/>
      <c r="E249" s="27"/>
      <c r="F249" s="2"/>
      <c r="G249" s="2"/>
    </row>
    <row r="250" spans="2:7" s="1" customFormat="1">
      <c r="B250" s="12"/>
      <c r="D250" s="26"/>
      <c r="E250" s="27"/>
      <c r="F250" s="2"/>
      <c r="G250" s="2"/>
    </row>
    <row r="251" spans="2:7" s="1" customFormat="1">
      <c r="B251" s="12"/>
      <c r="D251" s="26"/>
      <c r="E251" s="27"/>
      <c r="F251" s="2"/>
      <c r="G251" s="2"/>
    </row>
    <row r="252" spans="2:7" s="1" customFormat="1">
      <c r="B252" s="12"/>
      <c r="D252" s="26"/>
      <c r="E252" s="27"/>
      <c r="F252" s="2"/>
      <c r="G252" s="2"/>
    </row>
    <row r="253" spans="2:7" s="1" customFormat="1">
      <c r="B253" s="12"/>
      <c r="D253" s="26"/>
      <c r="E253" s="27"/>
      <c r="F253" s="2"/>
      <c r="G253" s="2"/>
    </row>
    <row r="254" spans="2:7" s="1" customFormat="1">
      <c r="B254" s="12"/>
      <c r="D254" s="26"/>
      <c r="E254" s="27"/>
      <c r="F254" s="2"/>
      <c r="G254" s="2"/>
    </row>
    <row r="255" spans="2:7" s="1" customFormat="1">
      <c r="B255" s="12"/>
      <c r="D255" s="26"/>
      <c r="E255" s="27"/>
      <c r="F255" s="2"/>
      <c r="G255" s="2"/>
    </row>
    <row r="256" spans="2:7" s="1" customFormat="1">
      <c r="B256" s="12"/>
      <c r="D256" s="26"/>
      <c r="E256" s="27"/>
      <c r="F256" s="2"/>
      <c r="G256" s="2"/>
    </row>
    <row r="257" spans="2:7" s="1" customFormat="1">
      <c r="B257" s="12"/>
      <c r="D257" s="26"/>
      <c r="E257" s="27"/>
      <c r="F257" s="2"/>
      <c r="G257" s="2"/>
    </row>
    <row r="258" spans="2:7" s="1" customFormat="1">
      <c r="B258" s="12"/>
      <c r="D258" s="26"/>
      <c r="E258" s="27"/>
      <c r="F258" s="2"/>
      <c r="G258" s="2"/>
    </row>
    <row r="259" spans="2:7" s="1" customFormat="1">
      <c r="B259" s="12"/>
      <c r="D259" s="26"/>
      <c r="E259" s="27"/>
      <c r="F259" s="2"/>
      <c r="G259" s="2"/>
    </row>
    <row r="260" spans="2:7" s="1" customFormat="1">
      <c r="B260" s="12"/>
      <c r="D260" s="26"/>
      <c r="E260" s="27"/>
      <c r="F260" s="2"/>
      <c r="G260" s="2"/>
    </row>
    <row r="261" spans="2:7" s="1" customFormat="1">
      <c r="B261" s="12"/>
      <c r="D261" s="26"/>
      <c r="E261" s="27"/>
      <c r="F261" s="2"/>
      <c r="G261" s="2"/>
    </row>
    <row r="262" spans="2:7" s="1" customFormat="1">
      <c r="B262" s="12"/>
      <c r="D262" s="26"/>
      <c r="E262" s="27"/>
      <c r="F262" s="2"/>
      <c r="G262" s="2"/>
    </row>
    <row r="263" spans="2:7" s="1" customFormat="1">
      <c r="B263" s="12"/>
      <c r="D263" s="26"/>
      <c r="E263" s="27"/>
      <c r="F263" s="2"/>
      <c r="G263" s="2"/>
    </row>
    <row r="264" spans="2:7" s="1" customFormat="1">
      <c r="B264" s="12"/>
      <c r="D264" s="26"/>
      <c r="E264" s="27"/>
      <c r="F264" s="2"/>
      <c r="G264" s="2"/>
    </row>
    <row r="265" spans="2:7" s="1" customFormat="1">
      <c r="B265" s="12"/>
      <c r="D265" s="26"/>
      <c r="E265" s="27"/>
      <c r="F265" s="2"/>
      <c r="G265" s="2"/>
    </row>
    <row r="266" spans="2:7" s="1" customFormat="1">
      <c r="B266" s="12"/>
      <c r="D266" s="26"/>
      <c r="E266" s="27"/>
      <c r="F266" s="2"/>
      <c r="G266" s="2"/>
    </row>
    <row r="267" spans="2:7" s="1" customFormat="1">
      <c r="B267" s="12"/>
      <c r="D267" s="26"/>
      <c r="E267" s="27"/>
      <c r="F267" s="2"/>
      <c r="G267" s="2"/>
    </row>
    <row r="268" spans="2:7" s="1" customFormat="1">
      <c r="B268" s="12"/>
      <c r="D268" s="26"/>
      <c r="E268" s="27"/>
      <c r="F268" s="2"/>
      <c r="G268" s="2"/>
    </row>
    <row r="269" spans="2:7" s="1" customFormat="1">
      <c r="B269" s="12"/>
      <c r="D269" s="26"/>
      <c r="E269" s="27"/>
      <c r="F269" s="2"/>
      <c r="G269" s="2"/>
    </row>
    <row r="270" spans="2:7" s="1" customFormat="1">
      <c r="B270" s="12"/>
      <c r="D270" s="26"/>
      <c r="E270" s="27"/>
      <c r="F270" s="2"/>
      <c r="G270" s="2"/>
    </row>
    <row r="271" spans="2:7" s="1" customFormat="1">
      <c r="B271" s="12"/>
      <c r="D271" s="26"/>
      <c r="E271" s="27"/>
      <c r="F271" s="2"/>
      <c r="G271" s="2"/>
    </row>
    <row r="272" spans="2:7" s="1" customFormat="1" ht="16.5">
      <c r="B272" s="12"/>
      <c r="D272" s="26"/>
      <c r="E272" s="24"/>
      <c r="F272" s="2"/>
      <c r="G272" s="2"/>
    </row>
    <row r="273" spans="2:7" s="1" customFormat="1" ht="16.5">
      <c r="B273" s="12"/>
      <c r="D273" s="26"/>
      <c r="E273" s="24"/>
      <c r="F273" s="2"/>
      <c r="G273" s="2"/>
    </row>
    <row r="274" spans="2:7" s="1" customFormat="1" ht="16.5">
      <c r="B274" s="12"/>
      <c r="D274" s="26"/>
      <c r="E274" s="24"/>
      <c r="F274" s="2"/>
      <c r="G274" s="2"/>
    </row>
    <row r="275" spans="2:7" s="1" customFormat="1" ht="16.5">
      <c r="B275" s="12"/>
      <c r="D275" s="26"/>
      <c r="E275" s="24"/>
      <c r="F275" s="2"/>
      <c r="G275" s="2"/>
    </row>
    <row r="276" spans="2:7" s="1" customFormat="1" ht="16.5">
      <c r="B276" s="12"/>
      <c r="D276" s="26"/>
      <c r="E276" s="24"/>
      <c r="F276" s="2"/>
      <c r="G276" s="2"/>
    </row>
    <row r="277" spans="2:7" s="1" customFormat="1" ht="16.5">
      <c r="B277" s="12"/>
      <c r="D277" s="26"/>
      <c r="E277" s="24"/>
      <c r="F277" s="2"/>
      <c r="G277" s="2"/>
    </row>
    <row r="278" spans="2:7" s="1" customFormat="1" ht="16.5">
      <c r="B278" s="12"/>
      <c r="D278" s="26"/>
      <c r="E278" s="24"/>
      <c r="F278" s="2"/>
      <c r="G278" s="2"/>
    </row>
    <row r="279" spans="2:7" s="1" customFormat="1" ht="16.5">
      <c r="B279" s="12"/>
      <c r="D279" s="26"/>
      <c r="E279" s="24"/>
      <c r="F279" s="2"/>
      <c r="G279" s="2"/>
    </row>
    <row r="280" spans="2:7" s="1" customFormat="1" ht="16.5">
      <c r="B280" s="12"/>
      <c r="D280" s="26"/>
      <c r="E280" s="24"/>
      <c r="F280" s="2"/>
      <c r="G280" s="2"/>
    </row>
    <row r="281" spans="2:7" s="1" customFormat="1" ht="16.5">
      <c r="B281" s="12"/>
      <c r="D281" s="26"/>
      <c r="E281" s="24"/>
      <c r="F281" s="2"/>
      <c r="G281" s="2"/>
    </row>
    <row r="282" spans="2:7" s="1" customFormat="1" ht="16.5">
      <c r="B282" s="12"/>
      <c r="D282" s="26"/>
      <c r="E282" s="24"/>
      <c r="F282" s="2"/>
      <c r="G282" s="2"/>
    </row>
    <row r="283" spans="2:7" s="1" customFormat="1" ht="16.5">
      <c r="B283" s="12"/>
      <c r="D283" s="26"/>
      <c r="E283" s="24"/>
      <c r="F283" s="2"/>
      <c r="G283" s="2"/>
    </row>
    <row r="284" spans="2:7" s="1" customFormat="1" ht="16.5">
      <c r="B284" s="12"/>
      <c r="D284" s="26"/>
      <c r="E284" s="24"/>
      <c r="F284" s="2"/>
      <c r="G284" s="2"/>
    </row>
    <row r="285" spans="2:7" s="1" customFormat="1" ht="16.5">
      <c r="B285" s="12"/>
      <c r="D285" s="26"/>
      <c r="E285" s="24"/>
      <c r="F285" s="2"/>
      <c r="G285" s="2"/>
    </row>
    <row r="286" spans="2:7" s="1" customFormat="1" ht="16.5">
      <c r="B286" s="12"/>
      <c r="D286" s="26"/>
      <c r="E286" s="24"/>
      <c r="F286" s="2"/>
      <c r="G286" s="2"/>
    </row>
    <row r="287" spans="2:7" s="1" customFormat="1" ht="16.5">
      <c r="B287" s="12"/>
      <c r="D287" s="26"/>
      <c r="E287" s="24"/>
      <c r="F287" s="2"/>
      <c r="G287" s="2"/>
    </row>
    <row r="288" spans="2:7" s="1" customFormat="1" ht="16.5">
      <c r="B288" s="12"/>
      <c r="D288" s="26"/>
      <c r="E288" s="24"/>
      <c r="F288" s="2"/>
      <c r="G288" s="2"/>
    </row>
    <row r="289" spans="1:7" s="1" customFormat="1" ht="16.5">
      <c r="B289" s="12"/>
      <c r="D289" s="26"/>
      <c r="E289" s="24"/>
      <c r="F289" s="2"/>
      <c r="G289" s="2"/>
    </row>
    <row r="290" spans="1:7">
      <c r="A290" s="1"/>
      <c r="F290" s="29"/>
      <c r="G290" s="29"/>
    </row>
    <row r="291" spans="1:7">
      <c r="A291" s="1"/>
      <c r="F291" s="29"/>
      <c r="G291" s="29"/>
    </row>
    <row r="292" spans="1:7">
      <c r="A292" s="1"/>
      <c r="F292" s="29"/>
      <c r="G292" s="29"/>
    </row>
    <row r="293" spans="1:7">
      <c r="A293" s="1"/>
      <c r="F293" s="29"/>
      <c r="G293" s="29"/>
    </row>
    <row r="294" spans="1:7">
      <c r="A294" s="1"/>
      <c r="F294" s="29"/>
      <c r="G294" s="29"/>
    </row>
    <row r="295" spans="1:7">
      <c r="A295" s="1"/>
      <c r="F295" s="29"/>
      <c r="G295" s="29"/>
    </row>
    <row r="296" spans="1:7">
      <c r="A296" s="1"/>
      <c r="F296" s="29"/>
      <c r="G296" s="29"/>
    </row>
    <row r="297" spans="1:7">
      <c r="A297" s="1"/>
      <c r="F297" s="29"/>
      <c r="G297" s="29"/>
    </row>
    <row r="298" spans="1:7">
      <c r="A298" s="1"/>
      <c r="F298" s="29"/>
      <c r="G298" s="29"/>
    </row>
    <row r="299" spans="1:7">
      <c r="A299" s="1"/>
      <c r="F299" s="29"/>
      <c r="G299" s="29"/>
    </row>
    <row r="300" spans="1:7">
      <c r="A300" s="1"/>
      <c r="F300" s="29"/>
      <c r="G300" s="29"/>
    </row>
    <row r="301" spans="1:7">
      <c r="A301" s="1"/>
      <c r="F301" s="29"/>
      <c r="G301" s="29"/>
    </row>
    <row r="302" spans="1:7">
      <c r="F302" s="29"/>
      <c r="G302" s="29"/>
    </row>
    <row r="303" spans="1:7">
      <c r="F303" s="29"/>
      <c r="G303" s="29"/>
    </row>
    <row r="304" spans="1:7">
      <c r="F304" s="29"/>
      <c r="G304" s="29"/>
    </row>
    <row r="305" spans="6:7">
      <c r="F305" s="29"/>
      <c r="G305" s="29"/>
    </row>
    <row r="306" spans="6:7">
      <c r="F306" s="29"/>
      <c r="G306" s="29"/>
    </row>
    <row r="307" spans="6:7">
      <c r="F307" s="29"/>
      <c r="G307" s="29"/>
    </row>
    <row r="308" spans="6:7">
      <c r="F308" s="29"/>
      <c r="G308" s="29"/>
    </row>
  </sheetData>
  <autoFilter ref="A1:E271">
    <extLst/>
  </autoFilter>
  <phoneticPr fontId="1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2020-01-21T14:21:25Z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