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<sst xmlns="http://schemas.openxmlformats.org/spreadsheetml/2006/main" count="3367" uniqueCount="848">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</sst>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Q80" activePane="bottomRight" state="frozen"/>
      <selection pane="topRight"/>
      <selection pane="bottomLeft"/>
      <selection pane="bottomRight" activeCell="T100" sqref="T100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8</v>
      </c>
      <c r="V95" s="13" t="s">
        <v>413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pans="2:70" s="6" customFormat="1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pans="2:70" s="6" customFormat="1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pans="2:70" s="6" customFormat="1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pans="2:70" s="6" customFormat="1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pans="2:70" s="6" customFormat="1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pans="2:70" s="6" customFormat="1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pans="2:70" s="6" customFormat="1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pans="2:69" s="6" customFormat="1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pans="2:69" s="6" customFormat="1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pans="2:69" s="6" customFormat="1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pans="2:69" s="6" customFormat="1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pans="2:69" s="6" customFormat="1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pans="2:69" s="6" customFormat="1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pans="2:69" s="6" customFormat="1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pans="2:69" s="6" customFormat="1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pans="2:69" s="6" customFormat="1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pans="2:69" s="6" customFormat="1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pans="2:69" s="6" customFormat="1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pans="2:69" s="6" customFormat="1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pans="2:69" s="6" customFormat="1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pans="2:69" s="6" customFormat="1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pans="2:69" s="6" customFormat="1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pans="2:69" s="6" customFormat="1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pans="2:69" s="6" customFormat="1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pans="2:69" s="6" customFormat="1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pans="2:69" s="6" customFormat="1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pans="2:69" s="6" customFormat="1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pans="2:69" s="6" customFormat="1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pans="2:69" s="6" customFormat="1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pans="2:69" s="6" customFormat="1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pans="2:69" s="6" customFormat="1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pans="2:69" s="6" customFormat="1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pans="2:69" s="6" customFormat="1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pans="2:69" s="6" customFormat="1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pans="2:69" s="6" customFormat="1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pans="2:69" s="6" customFormat="1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pans="2:69" s="6" customFormat="1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pans="2:69" s="6" customFormat="1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pans="2:69" s="6" customFormat="1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pans="2:69" s="6" customFormat="1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pans="2:69" s="6" customFormat="1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pans="2:69" s="6" customFormat="1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pans="2:69" s="6" customFormat="1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pans="2:69" s="6" customFormat="1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pans="2:69" s="6" customFormat="1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pans="2:69" s="6" customFormat="1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pans="2:69" s="6" customFormat="1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pans="2:69" s="6" customFormat="1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pans="2:69" s="6" customFormat="1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pans="2:69" s="6" customFormat="1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pans="2:69" s="6" customFormat="1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pans="2:69" s="6" customFormat="1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413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648</v>
      </c>
      <c r="C179" s="6" t="s">
        <v>69</v>
      </c>
      <c r="D179" s="13" t="s">
        <v>274</v>
      </c>
      <c r="E179" t="s">
        <v>649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413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650</v>
      </c>
      <c r="C180" s="6" t="s">
        <v>69</v>
      </c>
      <c r="D180" s="13" t="s">
        <v>274</v>
      </c>
      <c r="E180" t="s">
        <v>651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413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652</v>
      </c>
      <c r="C181" s="6" t="s">
        <v>69</v>
      </c>
      <c r="D181" s="13" t="s">
        <v>274</v>
      </c>
      <c r="E181" t="s">
        <v>653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413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3" t="s">
        <v>654</v>
      </c>
      <c r="C182" s="6" t="s">
        <v>69</v>
      </c>
      <c r="D182" s="13" t="s">
        <v>274</v>
      </c>
      <c r="E182" t="s">
        <v>655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413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3" t="s">
        <v>656</v>
      </c>
      <c r="C183" s="6" t="s">
        <v>69</v>
      </c>
      <c r="D183" s="13" t="s">
        <v>274</v>
      </c>
      <c r="E183" s="4" t="s">
        <v>655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413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3" t="s">
        <v>657</v>
      </c>
      <c r="C184" s="6" t="s">
        <v>69</v>
      </c>
      <c r="D184" s="13" t="s">
        <v>274</v>
      </c>
      <c r="E184" s="4" t="s">
        <v>655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413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3" t="s">
        <v>658</v>
      </c>
      <c r="C185" s="6" t="s">
        <v>69</v>
      </c>
      <c r="D185" s="13" t="s">
        <v>274</v>
      </c>
      <c r="E185" s="4" t="s">
        <v>655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413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3" t="s">
        <v>659</v>
      </c>
      <c r="C186" s="6" t="s">
        <v>69</v>
      </c>
      <c r="D186" s="13" t="s">
        <v>274</v>
      </c>
      <c r="E186" s="4" t="s">
        <v>655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413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3" t="s">
        <v>660</v>
      </c>
      <c r="C187" s="6" t="s">
        <v>69</v>
      </c>
      <c r="D187" s="13" t="s">
        <v>274</v>
      </c>
      <c r="E187" s="4" t="s">
        <v>655</v>
      </c>
      <c r="F187" s="13" t="s">
        <v>661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413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3" t="s">
        <v>662</v>
      </c>
      <c r="C188" s="6" t="s">
        <v>69</v>
      </c>
      <c r="D188" s="13" t="s">
        <v>274</v>
      </c>
      <c r="E188" s="4" t="s">
        <v>655</v>
      </c>
      <c r="F188" s="13" t="s">
        <v>661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413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3" t="s">
        <v>663</v>
      </c>
      <c r="C189" s="6" t="s">
        <v>69</v>
      </c>
      <c r="D189" s="13" t="s">
        <v>274</v>
      </c>
      <c r="E189" s="4" t="s">
        <v>655</v>
      </c>
      <c r="F189" s="13" t="s">
        <v>661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413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3" t="s">
        <v>664</v>
      </c>
      <c r="C190" s="6" t="s">
        <v>69</v>
      </c>
      <c r="D190" s="13" t="s">
        <v>274</v>
      </c>
      <c r="E190" s="4" t="s">
        <v>655</v>
      </c>
      <c r="F190" s="13" t="s">
        <v>661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413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665</v>
      </c>
      <c r="C191" s="6" t="s">
        <v>69</v>
      </c>
      <c r="D191" s="13" t="s">
        <v>274</v>
      </c>
      <c r="E191" s="4" t="s">
        <v>655</v>
      </c>
      <c r="F191" s="13" t="s">
        <v>661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413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666</v>
      </c>
      <c r="C192" s="6" t="s">
        <v>69</v>
      </c>
      <c r="D192" s="13" t="s">
        <v>274</v>
      </c>
      <c r="E192" s="4" t="s">
        <v>655</v>
      </c>
      <c r="F192" s="13" t="s">
        <v>661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413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667</v>
      </c>
      <c r="C193" s="6" t="s">
        <v>69</v>
      </c>
      <c r="D193" s="13" t="s">
        <v>274</v>
      </c>
      <c r="E193" s="4" t="s">
        <v>655</v>
      </c>
      <c r="F193" s="13" t="s">
        <v>661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413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668</v>
      </c>
      <c r="C194" s="6" t="s">
        <v>69</v>
      </c>
      <c r="D194" s="13" t="s">
        <v>274</v>
      </c>
      <c r="E194" s="4" t="s">
        <v>655</v>
      </c>
      <c r="F194" s="13" t="s">
        <v>661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413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669</v>
      </c>
      <c r="C195" s="6" t="s">
        <v>69</v>
      </c>
      <c r="D195" s="13" t="s">
        <v>274</v>
      </c>
      <c r="E195" t="s">
        <v>670</v>
      </c>
      <c r="F195" s="13" t="s">
        <v>661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413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671</v>
      </c>
      <c r="C196" s="6" t="s">
        <v>69</v>
      </c>
      <c r="D196" s="13" t="s">
        <v>274</v>
      </c>
      <c r="E196" t="s">
        <v>670</v>
      </c>
      <c r="F196" s="13" t="s">
        <v>661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413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672</v>
      </c>
      <c r="C197" s="6" t="s">
        <v>69</v>
      </c>
      <c r="D197" s="13" t="s">
        <v>274</v>
      </c>
      <c r="E197" t="s">
        <v>670</v>
      </c>
      <c r="F197" s="13" t="s">
        <v>661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413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673</v>
      </c>
      <c r="C198" s="6" t="s">
        <v>69</v>
      </c>
      <c r="D198" s="13" t="s">
        <v>274</v>
      </c>
      <c r="E198" t="s">
        <v>670</v>
      </c>
      <c r="F198" s="13" t="s">
        <v>661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413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674</v>
      </c>
      <c r="C199" s="6" t="s">
        <v>69</v>
      </c>
      <c r="D199" s="13" t="s">
        <v>274</v>
      </c>
      <c r="E199" t="s">
        <v>670</v>
      </c>
      <c r="F199" s="13" t="s">
        <v>661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413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675</v>
      </c>
      <c r="C200" s="6" t="s">
        <v>69</v>
      </c>
      <c r="D200" s="13" t="s">
        <v>274</v>
      </c>
      <c r="E200" t="s">
        <v>670</v>
      </c>
      <c r="F200" s="13" t="s">
        <v>661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413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676</v>
      </c>
      <c r="C201" s="6" t="s">
        <v>69</v>
      </c>
      <c r="D201" s="13" t="s">
        <v>274</v>
      </c>
      <c r="E201" t="s">
        <v>670</v>
      </c>
      <c r="F201" s="13" t="s">
        <v>661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413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677</v>
      </c>
      <c r="C202" s="6" t="s">
        <v>69</v>
      </c>
      <c r="D202" s="13" t="s">
        <v>274</v>
      </c>
      <c r="E202" t="s">
        <v>670</v>
      </c>
      <c r="F202" s="13" t="s">
        <v>661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413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678</v>
      </c>
      <c r="C203" s="6" t="s">
        <v>69</v>
      </c>
      <c r="D203" s="13" t="s">
        <v>274</v>
      </c>
      <c r="E203" t="s">
        <v>670</v>
      </c>
      <c r="F203" s="13" t="s">
        <v>661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413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679</v>
      </c>
      <c r="C204" s="6" t="s">
        <v>69</v>
      </c>
      <c r="D204" s="13" t="s">
        <v>274</v>
      </c>
      <c r="E204" t="s">
        <v>670</v>
      </c>
      <c r="F204" s="13" t="s">
        <v>661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413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680</v>
      </c>
      <c r="C205" s="6" t="s">
        <v>69</v>
      </c>
      <c r="D205" s="13" t="s">
        <v>274</v>
      </c>
      <c r="E205" t="s">
        <v>670</v>
      </c>
      <c r="F205" s="13" t="s">
        <v>661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413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681</v>
      </c>
      <c r="C206" s="6" t="s">
        <v>69</v>
      </c>
      <c r="D206" s="13" t="s">
        <v>274</v>
      </c>
      <c r="E206" t="s">
        <v>670</v>
      </c>
      <c r="F206" s="13" t="s">
        <v>661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413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682</v>
      </c>
      <c r="C207" s="6" t="s">
        <v>69</v>
      </c>
      <c r="D207" s="13" t="s">
        <v>274</v>
      </c>
      <c r="E207" t="s">
        <v>670</v>
      </c>
      <c r="F207" s="13" t="s">
        <v>661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413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683</v>
      </c>
      <c r="C208" s="6" t="s">
        <v>69</v>
      </c>
      <c r="D208" s="13" t="s">
        <v>274</v>
      </c>
      <c r="E208" t="s">
        <v>684</v>
      </c>
      <c r="F208" s="13" t="s">
        <v>661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413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685</v>
      </c>
      <c r="C209" s="6" t="s">
        <v>69</v>
      </c>
      <c r="D209" s="13" t="s">
        <v>274</v>
      </c>
      <c r="E209" t="s">
        <v>684</v>
      </c>
      <c r="F209" s="13" t="s">
        <v>661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413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686</v>
      </c>
      <c r="C210" s="6" t="s">
        <v>69</v>
      </c>
      <c r="D210" s="13" t="s">
        <v>274</v>
      </c>
      <c r="E210" t="s">
        <v>684</v>
      </c>
      <c r="F210" s="13" t="s">
        <v>661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413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687</v>
      </c>
      <c r="C211" s="6" t="s">
        <v>69</v>
      </c>
      <c r="D211" s="13" t="s">
        <v>274</v>
      </c>
      <c r="E211" t="s">
        <v>684</v>
      </c>
      <c r="F211" s="13" t="s">
        <v>661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413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688</v>
      </c>
      <c r="C212" s="6" t="s">
        <v>69</v>
      </c>
      <c r="D212" s="13" t="s">
        <v>274</v>
      </c>
      <c r="E212" t="s">
        <v>684</v>
      </c>
      <c r="F212" s="13" t="s">
        <v>661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413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689</v>
      </c>
      <c r="C213" s="6" t="s">
        <v>69</v>
      </c>
      <c r="D213" s="13" t="s">
        <v>274</v>
      </c>
      <c r="E213" t="s">
        <v>684</v>
      </c>
      <c r="F213" s="13" t="s">
        <v>661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413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690</v>
      </c>
      <c r="C214" s="6" t="s">
        <v>69</v>
      </c>
      <c r="D214" s="13" t="s">
        <v>274</v>
      </c>
      <c r="E214" t="s">
        <v>684</v>
      </c>
      <c r="F214" s="13" t="s">
        <v>661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413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691</v>
      </c>
      <c r="C215" s="6" t="s">
        <v>69</v>
      </c>
      <c r="D215" s="13" t="s">
        <v>274</v>
      </c>
      <c r="E215" t="s">
        <v>684</v>
      </c>
      <c r="F215" s="13" t="s">
        <v>661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413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692</v>
      </c>
      <c r="C216" s="6" t="s">
        <v>69</v>
      </c>
      <c r="D216" s="13" t="s">
        <v>274</v>
      </c>
      <c r="E216" t="s">
        <v>684</v>
      </c>
      <c r="F216" s="13" t="s">
        <v>661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413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693</v>
      </c>
      <c r="C217" s="6" t="s">
        <v>69</v>
      </c>
      <c r="D217" s="13" t="s">
        <v>274</v>
      </c>
      <c r="E217" t="s">
        <v>684</v>
      </c>
      <c r="F217" s="13" t="s">
        <v>661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413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694</v>
      </c>
      <c r="C218" s="6" t="s">
        <v>69</v>
      </c>
      <c r="D218" s="13" t="s">
        <v>274</v>
      </c>
      <c r="E218" t="s">
        <v>684</v>
      </c>
      <c r="F218" s="13" t="s">
        <v>661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413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695</v>
      </c>
      <c r="C219" s="6" t="s">
        <v>69</v>
      </c>
      <c r="D219" s="13" t="s">
        <v>274</v>
      </c>
      <c r="E219" t="s">
        <v>684</v>
      </c>
      <c r="F219" s="13" t="s">
        <v>661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413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696</v>
      </c>
      <c r="C220" s="6" t="s">
        <v>69</v>
      </c>
      <c r="D220" s="13" t="s">
        <v>274</v>
      </c>
      <c r="E220" t="s">
        <v>684</v>
      </c>
      <c r="F220" s="13" t="s">
        <v>661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413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661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413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661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413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701</v>
      </c>
      <c r="C223" s="6" t="s">
        <v>69</v>
      </c>
      <c r="D223" s="13" t="s">
        <v>274</v>
      </c>
      <c r="E223" t="s">
        <v>702</v>
      </c>
      <c r="F223" s="13" t="s">
        <v>661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413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703</v>
      </c>
      <c r="C224" s="6" t="s">
        <v>69</v>
      </c>
      <c r="D224" s="13" t="s">
        <v>274</v>
      </c>
      <c r="E224" t="s">
        <v>704</v>
      </c>
      <c r="F224" s="13" t="s">
        <v>661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413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661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413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661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413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709</v>
      </c>
      <c r="C227" s="6" t="s">
        <v>69</v>
      </c>
      <c r="D227" s="13" t="s">
        <v>274</v>
      </c>
      <c r="E227" t="s">
        <v>710</v>
      </c>
      <c r="F227" s="13" t="s">
        <v>661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413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711</v>
      </c>
      <c r="C228" s="6" t="s">
        <v>69</v>
      </c>
      <c r="D228" s="13" t="s">
        <v>274</v>
      </c>
      <c r="E228" t="s">
        <v>712</v>
      </c>
      <c r="F228" s="13" t="s">
        <v>661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413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713</v>
      </c>
      <c r="C229" s="6" t="s">
        <v>69</v>
      </c>
      <c r="D229" s="13" t="s">
        <v>274</v>
      </c>
      <c r="E229" t="s">
        <v>714</v>
      </c>
      <c r="F229" s="13" t="s">
        <v>661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413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715</v>
      </c>
      <c r="C230" s="6" t="s">
        <v>69</v>
      </c>
      <c r="D230" s="13" t="s">
        <v>274</v>
      </c>
      <c r="E230" t="s">
        <v>716</v>
      </c>
      <c r="F230" s="13" t="s">
        <v>661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413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717</v>
      </c>
      <c r="C231" s="6" t="s">
        <v>69</v>
      </c>
      <c r="D231" s="13" t="s">
        <v>274</v>
      </c>
      <c r="E231" t="s">
        <v>718</v>
      </c>
      <c r="F231" s="13" t="s">
        <v>661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413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719</v>
      </c>
      <c r="C232" s="6" t="s">
        <v>69</v>
      </c>
      <c r="D232" s="13" t="s">
        <v>274</v>
      </c>
      <c r="E232" t="s">
        <v>720</v>
      </c>
      <c r="F232" s="13" t="s">
        <v>661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413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721</v>
      </c>
      <c r="C233" s="6" t="s">
        <v>69</v>
      </c>
      <c r="D233" s="13" t="s">
        <v>274</v>
      </c>
      <c r="E233" t="s">
        <v>722</v>
      </c>
      <c r="F233" s="13" t="s">
        <v>661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413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723</v>
      </c>
      <c r="C234" s="6" t="s">
        <v>69</v>
      </c>
      <c r="D234" s="13" t="s">
        <v>274</v>
      </c>
      <c r="E234" t="s">
        <v>724</v>
      </c>
      <c r="F234" s="13" t="s">
        <v>661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413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725</v>
      </c>
      <c r="C235" s="6" t="s">
        <v>69</v>
      </c>
      <c r="D235" s="13" t="s">
        <v>274</v>
      </c>
      <c r="E235" t="s">
        <v>726</v>
      </c>
      <c r="F235" s="13" t="s">
        <v>661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413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727</v>
      </c>
      <c r="C236" s="6" t="s">
        <v>69</v>
      </c>
      <c r="D236" s="13" t="s">
        <v>274</v>
      </c>
      <c r="E236" t="s">
        <v>728</v>
      </c>
      <c r="F236" s="13" t="s">
        <v>661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413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729</v>
      </c>
      <c r="C237" s="6" t="s">
        <v>69</v>
      </c>
      <c r="D237" s="13" t="s">
        <v>274</v>
      </c>
      <c r="E237" t="s">
        <v>730</v>
      </c>
      <c r="F237" s="13" t="s">
        <v>661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413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731</v>
      </c>
      <c r="C238" s="6" t="s">
        <v>69</v>
      </c>
      <c r="D238" s="13" t="s">
        <v>274</v>
      </c>
      <c r="E238" t="s">
        <v>732</v>
      </c>
      <c r="F238" s="13" t="s">
        <v>661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413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733</v>
      </c>
      <c r="C239" s="6" t="s">
        <v>69</v>
      </c>
      <c r="D239" s="13" t="s">
        <v>274</v>
      </c>
      <c r="E239" t="s">
        <v>734</v>
      </c>
      <c r="F239" s="13" t="s">
        <v>661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413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735</v>
      </c>
      <c r="C240" s="6" t="s">
        <v>69</v>
      </c>
      <c r="D240" s="13" t="s">
        <v>274</v>
      </c>
      <c r="E240" t="s">
        <v>736</v>
      </c>
      <c r="F240" s="13" t="s">
        <v>661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413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737</v>
      </c>
      <c r="C241" s="6" t="s">
        <v>69</v>
      </c>
      <c r="D241" s="13" t="s">
        <v>274</v>
      </c>
      <c r="E241" s="4" t="s">
        <v>738</v>
      </c>
      <c r="F241" s="13" t="s">
        <v>661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739</v>
      </c>
      <c r="C242" s="6" t="s">
        <v>69</v>
      </c>
      <c r="D242" s="13" t="s">
        <v>274</v>
      </c>
      <c r="E242" s="4" t="s">
        <v>740</v>
      </c>
      <c r="F242" s="13" t="s">
        <v>661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741</v>
      </c>
      <c r="C243" s="6" t="s">
        <v>69</v>
      </c>
      <c r="D243" s="13" t="s">
        <v>274</v>
      </c>
      <c r="E243" t="s">
        <v>742</v>
      </c>
      <c r="F243" s="13" t="s">
        <v>661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743</v>
      </c>
      <c r="C244" s="6" t="s">
        <v>69</v>
      </c>
      <c r="D244" s="13" t="s">
        <v>274</v>
      </c>
      <c r="E244" t="s">
        <v>744</v>
      </c>
      <c r="F244" s="13" t="s">
        <v>661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t="s">
        <v>745</v>
      </c>
      <c r="C245" s="6" t="s">
        <v>69</v>
      </c>
      <c r="D245" s="13" t="s">
        <v>274</v>
      </c>
      <c r="E245" t="s">
        <v>746</v>
      </c>
      <c r="F245" s="13" t="s">
        <v>661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747</v>
      </c>
      <c r="C246" s="6" t="s">
        <v>69</v>
      </c>
      <c r="D246" s="13" t="s">
        <v>274</v>
      </c>
      <c r="E246" t="s">
        <v>748</v>
      </c>
      <c r="F246" s="13" t="s">
        <v>661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pans="2:70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pans="2:70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pans="2:70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pans="2:70" s="5" customFormat="1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pans="2:70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pans="2:70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pans="2:70" s="5" customFormat="1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pans="2:70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pans="2:70" s="5" customFormat="1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pans="2:70" s="5" customFormat="1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pans="2:70" s="5" customFormat="1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pans="2:70" s="5" customFormat="1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pans="2:70" s="5" customFormat="1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pans="2:70" s="5" customFormat="1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pans="2:70" s="5" customFormat="1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pans="2:70" s="5" customFormat="1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pans="2:70" s="5" customFormat="1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pans="2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pans="2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pans="2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pans="2:70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pans="2:70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pans="2:70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pans="2:70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pans="2:70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749</v>
      </c>
      <c r="B1" s="4" t="s">
        <v>750</v>
      </c>
      <c r="C1" s="4" t="s">
        <v>751</v>
      </c>
      <c r="D1" s="4" t="s">
        <v>752</v>
      </c>
      <c r="E1" s="4" t="s">
        <v>753</v>
      </c>
    </row>
    <row r="2" spans="1:5">
      <c r="A2">
        <v>1</v>
      </c>
      <c r="B2" s="2" t="s">
        <v>754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761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762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771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772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781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782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791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792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801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802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811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812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821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822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831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832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839</v>
      </c>
      <c r="C2" s="1" t="s">
        <v>69</v>
      </c>
      <c r="D2" s="3" t="s">
        <v>274</v>
      </c>
      <c r="E2" s="2" t="s">
        <v>840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841</v>
      </c>
      <c r="N2" s="2" t="s">
        <v>842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843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844</v>
      </c>
      <c r="C3" s="1" t="s">
        <v>69</v>
      </c>
      <c r="D3" s="3" t="s">
        <v>274</v>
      </c>
      <c r="E3" s="2" t="s">
        <v>845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846</v>
      </c>
      <c r="N3" s="2" t="s">
        <v>847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843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2020-01-08T15:41:05Z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