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472ba0907b7d70/Desktop/ES_100/Training/IV_Curves/01_10/"/>
    </mc:Choice>
  </mc:AlternateContent>
  <xr:revisionPtr revIDLastSave="2" documentId="11_BDA19EE54C323F547DBCEC87CF87377871040A4E" xr6:coauthVersionLast="47" xr6:coauthVersionMax="47" xr10:uidLastSave="{EFAB7178-8534-4469-A527-D50E2F0DCCF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<sst xmlns="http://schemas.openxmlformats.org/spreadsheetml/2006/main" count="2" uniqueCount="2">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</sst>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0.13159999999999999</c:v>
                </c:pt>
                <c:pt idx="1">
                  <c:v>0.13159999999999999</c:v>
                </c:pt>
                <c:pt idx="2">
                  <c:v>0.13159999999999999</c:v>
                </c:pt>
                <c:pt idx="3">
                  <c:v>0.1762</c:v>
                </c:pt>
                <c:pt idx="4">
                  <c:v>0.20100000000000001</c:v>
                </c:pt>
                <c:pt idx="5">
                  <c:v>0.22589999999999999</c:v>
                </c:pt>
                <c:pt idx="6">
                  <c:v>0.25180000000000002</c:v>
                </c:pt>
                <c:pt idx="7">
                  <c:v>0.2767</c:v>
                </c:pt>
                <c:pt idx="8">
                  <c:v>0.30159999999999998</c:v>
                </c:pt>
                <c:pt idx="9">
                  <c:v>0.32650000000000001</c:v>
                </c:pt>
                <c:pt idx="10">
                  <c:v>0.3513</c:v>
                </c:pt>
                <c:pt idx="11">
                  <c:v>0.37619999999999998</c:v>
                </c:pt>
                <c:pt idx="12">
                  <c:v>0.40110000000000001</c:v>
                </c:pt>
                <c:pt idx="13">
                  <c:v>0.42599999999999999</c:v>
                </c:pt>
                <c:pt idx="14">
                  <c:v>0.45079999999999998</c:v>
                </c:pt>
                <c:pt idx="15">
                  <c:v>0.47570000000000001</c:v>
                </c:pt>
                <c:pt idx="16">
                  <c:v>0.50060000000000004</c:v>
                </c:pt>
                <c:pt idx="17">
                  <c:v>0.52649999999999997</c:v>
                </c:pt>
                <c:pt idx="18">
                  <c:v>0.5514</c:v>
                </c:pt>
                <c:pt idx="19">
                  <c:v>0.57630000000000003</c:v>
                </c:pt>
                <c:pt idx="20">
                  <c:v>0.60109999999999997</c:v>
                </c:pt>
                <c:pt idx="21">
                  <c:v>0.626</c:v>
                </c:pt>
                <c:pt idx="22">
                  <c:v>0.65090000000000003</c:v>
                </c:pt>
                <c:pt idx="23">
                  <c:v>0.67579999999999996</c:v>
                </c:pt>
                <c:pt idx="24">
                  <c:v>0.7006</c:v>
                </c:pt>
                <c:pt idx="25">
                  <c:v>0.71830000000000005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2.9298999999999999</c:v>
                </c:pt>
                <c:pt idx="1">
                  <c:v>2.9293</c:v>
                </c:pt>
                <c:pt idx="2">
                  <c:v>2.9232999999999998</c:v>
                </c:pt>
                <c:pt idx="3">
                  <c:v>2.9211999999999998</c:v>
                </c:pt>
                <c:pt idx="4">
                  <c:v>2.9241999999999999</c:v>
                </c:pt>
                <c:pt idx="5">
                  <c:v>2.9293</c:v>
                </c:pt>
                <c:pt idx="6">
                  <c:v>2.9315000000000002</c:v>
                </c:pt>
                <c:pt idx="7">
                  <c:v>2.9293</c:v>
                </c:pt>
                <c:pt idx="8">
                  <c:v>2.9281999999999999</c:v>
                </c:pt>
                <c:pt idx="9">
                  <c:v>2.9296000000000002</c:v>
                </c:pt>
                <c:pt idx="10">
                  <c:v>2.9300999999999999</c:v>
                </c:pt>
                <c:pt idx="11">
                  <c:v>2.9382999999999999</c:v>
                </c:pt>
                <c:pt idx="12">
                  <c:v>2.9418000000000002</c:v>
                </c:pt>
                <c:pt idx="13">
                  <c:v>2.9422999999999999</c:v>
                </c:pt>
                <c:pt idx="14">
                  <c:v>2.9407000000000001</c:v>
                </c:pt>
                <c:pt idx="15">
                  <c:v>2.9352999999999998</c:v>
                </c:pt>
                <c:pt idx="16">
                  <c:v>2.9285000000000001</c:v>
                </c:pt>
                <c:pt idx="17">
                  <c:v>2.9167999999999998</c:v>
                </c:pt>
                <c:pt idx="18">
                  <c:v>2.9037999999999999</c:v>
                </c:pt>
                <c:pt idx="19">
                  <c:v>2.8813</c:v>
                </c:pt>
                <c:pt idx="20">
                  <c:v>2.8220999999999998</c:v>
                </c:pt>
                <c:pt idx="21">
                  <c:v>2.6916000000000002</c:v>
                </c:pt>
                <c:pt idx="22">
                  <c:v>2.4256000000000002</c:v>
                </c:pt>
                <c:pt idx="23">
                  <c:v>1.8916999999999999</c:v>
                </c:pt>
                <c:pt idx="24">
                  <c:v>0.96130000000000004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9-4870-B054-BB03F87B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53040"/>
        <c:axId val="872453872"/>
      </c:scatterChart>
      <c:valAx>
        <c:axId val="8724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53872"/>
        <c:crosses val="autoZero"/>
        <c:crossBetween val="midCat"/>
      </c:valAx>
      <c:valAx>
        <c:axId val="8724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6</xdr:row>
      <xdr:rowOff>83820</xdr:rowOff>
    </xdr:from>
    <xdr:to>
      <xdr:col>15</xdr:col>
      <xdr:colOff>449580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B5479-ABC4-EFE4-D488-26A493726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F19" sqref="F19"/>
    </sheetView>
  </sheetViews>
  <sheetFormatPr defaultRowHeight="14.4"/>
  <cols>
    <col min="1" max="1" width="7.33203125" customWidth="1"/>
    <col min="2" max="2" width="7.21875" customWidth="1"/>
  </cols>
  <sheetData>
    <row r="1" spans="1:2">
      <c r="A1" t="s">
        <v>0</v>
      </c>
      <c r="B1" t="s">
        <v>1</v>
      </c>
    </row>
    <row r="2" spans="1:2">
      <c r="A2">
        <v>0.13159999999999999</v>
      </c>
      <c r="B2">
        <v>2.9298999999999999</v>
      </c>
    </row>
    <row r="3" spans="1:2">
      <c r="A3">
        <v>0.13159999999999999</v>
      </c>
      <c r="B3">
        <v>2.9293</v>
      </c>
    </row>
    <row r="4" spans="1:2">
      <c r="A4">
        <v>0.13159999999999999</v>
      </c>
      <c r="B4">
        <v>2.9232999999999998</v>
      </c>
    </row>
    <row r="5" spans="1:2">
      <c r="A5">
        <v>0.1762</v>
      </c>
      <c r="B5">
        <v>2.9211999999999998</v>
      </c>
    </row>
    <row r="6" spans="1:2">
      <c r="A6">
        <v>0.20100000000000001</v>
      </c>
      <c r="B6">
        <v>2.9241999999999999</v>
      </c>
    </row>
    <row r="7" spans="1:2">
      <c r="A7">
        <v>0.22589999999999999</v>
      </c>
      <c r="B7">
        <v>2.9293</v>
      </c>
    </row>
    <row r="8" spans="1:2">
      <c r="A8">
        <v>0.25180000000000002</v>
      </c>
      <c r="B8">
        <v>2.9315000000000002</v>
      </c>
    </row>
    <row r="9" spans="1:2">
      <c r="A9">
        <v>0.2767</v>
      </c>
      <c r="B9">
        <v>2.9293</v>
      </c>
    </row>
    <row r="10" spans="1:2">
      <c r="A10">
        <v>0.30159999999999998</v>
      </c>
      <c r="B10">
        <v>2.9281999999999999</v>
      </c>
    </row>
    <row r="11" spans="1:2">
      <c r="A11">
        <v>0.32650000000000001</v>
      </c>
      <c r="B11">
        <v>2.9296000000000002</v>
      </c>
    </row>
    <row r="12" spans="1:2">
      <c r="A12">
        <v>0.3513</v>
      </c>
      <c r="B12">
        <v>2.9300999999999999</v>
      </c>
    </row>
    <row r="13" spans="1:2">
      <c r="A13">
        <v>0.37619999999999998</v>
      </c>
      <c r="B13">
        <v>2.9382999999999999</v>
      </c>
    </row>
    <row r="14" spans="1:2">
      <c r="A14">
        <v>0.40110000000000001</v>
      </c>
      <c r="B14">
        <v>2.9418000000000002</v>
      </c>
    </row>
    <row r="15" spans="1:2">
      <c r="A15">
        <v>0.42599999999999999</v>
      </c>
      <c r="B15">
        <v>2.9422999999999999</v>
      </c>
    </row>
    <row r="16" spans="1:2">
      <c r="A16">
        <v>0.45079999999999998</v>
      </c>
      <c r="B16">
        <v>2.9407000000000001</v>
      </c>
    </row>
    <row r="17" spans="1:6">
      <c r="A17">
        <v>0.47570000000000001</v>
      </c>
      <c r="B17">
        <v>2.9352999999999998</v>
      </c>
    </row>
    <row r="18" spans="1:6">
      <c r="A18">
        <v>0.50060000000000004</v>
      </c>
      <c r="B18">
        <v>2.9285000000000001</v>
      </c>
      <c r="F18">
        <f>(A27-A26)/B26</f>
        <v>1.841256631644653E-2</v>
      </c>
    </row>
    <row r="19" spans="1:6">
      <c r="A19">
        <v>0.52649999999999997</v>
      </c>
      <c r="B19">
        <v>2.9167999999999998</v>
      </c>
    </row>
    <row r="20" spans="1:6">
      <c r="A20">
        <v>0.5514</v>
      </c>
      <c r="B20">
        <v>2.9037999999999999</v>
      </c>
    </row>
    <row r="21" spans="1:6">
      <c r="A21">
        <v>0.57630000000000003</v>
      </c>
      <c r="B21">
        <v>2.8813</v>
      </c>
    </row>
    <row r="22" spans="1:6">
      <c r="A22">
        <v>0.60109999999999997</v>
      </c>
      <c r="B22">
        <v>2.8220999999999998</v>
      </c>
    </row>
    <row r="23" spans="1:6">
      <c r="A23">
        <v>0.626</v>
      </c>
      <c r="B23">
        <v>2.6916000000000002</v>
      </c>
    </row>
    <row r="24" spans="1:6">
      <c r="A24">
        <v>0.65090000000000003</v>
      </c>
      <c r="B24">
        <v>2.4256000000000002</v>
      </c>
    </row>
    <row r="25" spans="1:6">
      <c r="A25">
        <v>0.67579999999999996</v>
      </c>
      <c r="B25">
        <v>1.8916999999999999</v>
      </c>
    </row>
    <row r="26" spans="1:6">
      <c r="A26">
        <v>0.7006</v>
      </c>
      <c r="B26">
        <v>0.96130000000000004</v>
      </c>
    </row>
    <row r="27" spans="1:6">
      <c r="A27">
        <v>0.71830000000000005</v>
      </c>
      <c r="B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 Vallejo</cp:lastModifiedBy>
  <dcterms:modified xsi:type="dcterms:W3CDTF">2023-01-16T03:09:19Z</dcterms:modified>
</cp:coreProperties>
</file>