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tableDiffusion\Datasets\earth-engine-image-tool\results\"/>
    </mc:Choice>
  </mc:AlternateContent>
  <xr:revisionPtr revIDLastSave="0" documentId="8_{3A24821E-430E-4190-A28D-9F9C3C115F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LAE_4channels_LPIPS_PARAMETER_" sheetId="1" r:id="rId1"/>
    <sheet name="rgba loss" sheetId="4" r:id="rId2"/>
    <sheet name="alpha loss" sheetId="5" r:id="rId3"/>
    <sheet name="Sheet2" sheetId="3" r:id="rId4"/>
    <sheet name="Sheet1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<sst xmlns="http://schemas.openxmlformats.org/spreadsheetml/2006/main" count="57" uniqueCount="6">
  <si>
    <t>Wall time</t>
  </si>
  <si>
    <t>Step</t>
  </si>
  <si>
    <t>Value</t>
  </si>
  <si>
    <t>params</t>
  </si>
  <si>
    <t>no params</t>
  </si>
  <si>
    <t>no lpips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</si>
</sst>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46941247728654E-2"/>
          <c:y val="2.9931966375924501E-2"/>
          <c:w val="0.88248382798304059"/>
          <c:h val="0.90716119617307922"/>
        </c:manualLayout>
      </c:layout>
      <c:scatterChart>
        <c:scatterStyle val="lineMarker"/>
        <c:varyColors val="0"/>
        <c:ser>
          <c:idx val="0"/>
          <c:order val="0"/>
          <c:tx>
            <c:v>Full 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KLAE_4channels_LPIPS_PARAMETER_!$B$2:$B$36</c:f>
              <c:numCache>
                <c:formatCode>General</c:formatCode>
                <c:ptCount val="35"/>
                <c:pt idx="0">
                  <c:v>7361</c:v>
                </c:pt>
                <c:pt idx="1">
                  <c:v>14723</c:v>
                </c:pt>
                <c:pt idx="2">
                  <c:v>22085</c:v>
                </c:pt>
                <c:pt idx="3">
                  <c:v>29447</c:v>
                </c:pt>
                <c:pt idx="4">
                  <c:v>36809</c:v>
                </c:pt>
                <c:pt idx="5">
                  <c:v>44171</c:v>
                </c:pt>
                <c:pt idx="6">
                  <c:v>51533</c:v>
                </c:pt>
                <c:pt idx="7">
                  <c:v>58895</c:v>
                </c:pt>
                <c:pt idx="8">
                  <c:v>66257</c:v>
                </c:pt>
                <c:pt idx="9">
                  <c:v>73619</c:v>
                </c:pt>
                <c:pt idx="10">
                  <c:v>80981</c:v>
                </c:pt>
                <c:pt idx="11">
                  <c:v>88343</c:v>
                </c:pt>
                <c:pt idx="12">
                  <c:v>95705</c:v>
                </c:pt>
                <c:pt idx="13">
                  <c:v>103067</c:v>
                </c:pt>
                <c:pt idx="14">
                  <c:v>110429</c:v>
                </c:pt>
                <c:pt idx="15">
                  <c:v>117791</c:v>
                </c:pt>
                <c:pt idx="16">
                  <c:v>125153</c:v>
                </c:pt>
                <c:pt idx="17">
                  <c:v>132515</c:v>
                </c:pt>
                <c:pt idx="18">
                  <c:v>139877</c:v>
                </c:pt>
                <c:pt idx="19">
                  <c:v>147239</c:v>
                </c:pt>
                <c:pt idx="20">
                  <c:v>154601</c:v>
                </c:pt>
                <c:pt idx="21">
                  <c:v>161963</c:v>
                </c:pt>
                <c:pt idx="22">
                  <c:v>169325</c:v>
                </c:pt>
                <c:pt idx="23">
                  <c:v>176687</c:v>
                </c:pt>
                <c:pt idx="24">
                  <c:v>184049</c:v>
                </c:pt>
                <c:pt idx="25">
                  <c:v>191411</c:v>
                </c:pt>
                <c:pt idx="26">
                  <c:v>198773</c:v>
                </c:pt>
                <c:pt idx="27">
                  <c:v>206135</c:v>
                </c:pt>
                <c:pt idx="28">
                  <c:v>213497</c:v>
                </c:pt>
                <c:pt idx="29">
                  <c:v>220859</c:v>
                </c:pt>
                <c:pt idx="30">
                  <c:v>228221</c:v>
                </c:pt>
                <c:pt idx="31">
                  <c:v>235583</c:v>
                </c:pt>
                <c:pt idx="32">
                  <c:v>242945</c:v>
                </c:pt>
                <c:pt idx="33">
                  <c:v>250307</c:v>
                </c:pt>
                <c:pt idx="34">
                  <c:v>257669</c:v>
                </c:pt>
              </c:numCache>
            </c:numRef>
          </c:xVal>
          <c:yVal>
            <c:numRef>
              <c:f>KLAE_4channels_LPIPS_PARAMETER_!$C$2:$C$36</c:f>
              <c:numCache>
                <c:formatCode>General</c:formatCode>
                <c:ptCount val="35"/>
                <c:pt idx="0">
                  <c:v>55436.06640625</c:v>
                </c:pt>
                <c:pt idx="1">
                  <c:v>24756.41015625</c:v>
                </c:pt>
                <c:pt idx="2">
                  <c:v>16888.7109375</c:v>
                </c:pt>
                <c:pt idx="3">
                  <c:v>13808.23828125</c:v>
                </c:pt>
                <c:pt idx="4">
                  <c:v>12280.5029296875</c:v>
                </c:pt>
                <c:pt idx="5">
                  <c:v>11329.4912109375</c:v>
                </c:pt>
                <c:pt idx="6">
                  <c:v>10739.2841796875</c:v>
                </c:pt>
                <c:pt idx="7">
                  <c:v>11886.7001953125</c:v>
                </c:pt>
                <c:pt idx="8">
                  <c:v>11379.9453125</c:v>
                </c:pt>
                <c:pt idx="9">
                  <c:v>10825.90625</c:v>
                </c:pt>
                <c:pt idx="10">
                  <c:v>10475.7724609375</c:v>
                </c:pt>
                <c:pt idx="11">
                  <c:v>10220.802734375</c:v>
                </c:pt>
                <c:pt idx="12">
                  <c:v>9984.2626953125</c:v>
                </c:pt>
                <c:pt idx="13">
                  <c:v>9752.30078125</c:v>
                </c:pt>
                <c:pt idx="14">
                  <c:v>9603.2392578125</c:v>
                </c:pt>
                <c:pt idx="15">
                  <c:v>9463.2890625</c:v>
                </c:pt>
                <c:pt idx="16">
                  <c:v>9317.677734375</c:v>
                </c:pt>
                <c:pt idx="17">
                  <c:v>9219.8984375</c:v>
                </c:pt>
                <c:pt idx="18">
                  <c:v>9135.1689453125</c:v>
                </c:pt>
                <c:pt idx="19">
                  <c:v>9044.6826171875</c:v>
                </c:pt>
                <c:pt idx="20">
                  <c:v>8963.9287109375</c:v>
                </c:pt>
                <c:pt idx="21">
                  <c:v>8895.9736328125</c:v>
                </c:pt>
                <c:pt idx="22">
                  <c:v>8840.751953125</c:v>
                </c:pt>
                <c:pt idx="23">
                  <c:v>8789.5</c:v>
                </c:pt>
                <c:pt idx="24">
                  <c:v>8740.8427734375</c:v>
                </c:pt>
                <c:pt idx="25">
                  <c:v>8687.2861329999996</c:v>
                </c:pt>
                <c:pt idx="26">
                  <c:v>8634.0390630000002</c:v>
                </c:pt>
                <c:pt idx="27">
                  <c:v>8611.5136719999991</c:v>
                </c:pt>
                <c:pt idx="28">
                  <c:v>8574.4150389999995</c:v>
                </c:pt>
                <c:pt idx="29">
                  <c:v>8540.9960940000001</c:v>
                </c:pt>
                <c:pt idx="30">
                  <c:v>8510.8300780000009</c:v>
                </c:pt>
                <c:pt idx="31">
                  <c:v>8487.5371090000008</c:v>
                </c:pt>
                <c:pt idx="32">
                  <c:v>8465.1494139999995</c:v>
                </c:pt>
                <c:pt idx="33">
                  <c:v>8442.6035159999992</c:v>
                </c:pt>
                <c:pt idx="34">
                  <c:v>8417.5693360000005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4-4433-B7D2-7BE40E5D4FD8}"/>
            </c:ext>
          </c:extLst>
        </c:ser>
        <c:ser>
          <c:idx val="1"/>
          <c:order val="1"/>
          <c:tx>
            <c:v>Full 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KLAE_4channels_LPIPS_PARAMETER_!$G$3:$G$38</c:f>
              <c:numCache>
                <c:formatCode>General</c:formatCode>
                <c:ptCount val="36"/>
                <c:pt idx="0">
                  <c:v>7361</c:v>
                </c:pt>
                <c:pt idx="1">
                  <c:v>14723</c:v>
                </c:pt>
                <c:pt idx="2">
                  <c:v>22085</c:v>
                </c:pt>
                <c:pt idx="3">
                  <c:v>29447</c:v>
                </c:pt>
                <c:pt idx="4">
                  <c:v>36809</c:v>
                </c:pt>
                <c:pt idx="5">
                  <c:v>44171</c:v>
                </c:pt>
                <c:pt idx="6">
                  <c:v>51533</c:v>
                </c:pt>
                <c:pt idx="7">
                  <c:v>58895</c:v>
                </c:pt>
                <c:pt idx="8">
                  <c:v>66257</c:v>
                </c:pt>
                <c:pt idx="9">
                  <c:v>73619</c:v>
                </c:pt>
                <c:pt idx="10">
                  <c:v>80981</c:v>
                </c:pt>
                <c:pt idx="11">
                  <c:v>88343</c:v>
                </c:pt>
                <c:pt idx="12">
                  <c:v>95705</c:v>
                </c:pt>
                <c:pt idx="13">
                  <c:v>103067</c:v>
                </c:pt>
                <c:pt idx="14">
                  <c:v>110429</c:v>
                </c:pt>
                <c:pt idx="15">
                  <c:v>117791</c:v>
                </c:pt>
                <c:pt idx="16">
                  <c:v>125153</c:v>
                </c:pt>
                <c:pt idx="17">
                  <c:v>132515</c:v>
                </c:pt>
                <c:pt idx="18">
                  <c:v>139877</c:v>
                </c:pt>
                <c:pt idx="19">
                  <c:v>147239</c:v>
                </c:pt>
                <c:pt idx="20">
                  <c:v>154601</c:v>
                </c:pt>
                <c:pt idx="21">
                  <c:v>161963</c:v>
                </c:pt>
                <c:pt idx="22">
                  <c:v>169325</c:v>
                </c:pt>
                <c:pt idx="23">
                  <c:v>176687</c:v>
                </c:pt>
                <c:pt idx="24">
                  <c:v>184049</c:v>
                </c:pt>
                <c:pt idx="25">
                  <c:v>191411</c:v>
                </c:pt>
                <c:pt idx="26">
                  <c:v>191411</c:v>
                </c:pt>
                <c:pt idx="27">
                  <c:v>198773</c:v>
                </c:pt>
                <c:pt idx="28">
                  <c:v>206135</c:v>
                </c:pt>
                <c:pt idx="29">
                  <c:v>213497</c:v>
                </c:pt>
                <c:pt idx="30">
                  <c:v>220859</c:v>
                </c:pt>
                <c:pt idx="31">
                  <c:v>228221</c:v>
                </c:pt>
                <c:pt idx="32">
                  <c:v>235583</c:v>
                </c:pt>
                <c:pt idx="33">
                  <c:v>242945</c:v>
                </c:pt>
                <c:pt idx="34">
                  <c:v>250307</c:v>
                </c:pt>
                <c:pt idx="35">
                  <c:v>257669</c:v>
                </c:pt>
              </c:numCache>
            </c:numRef>
          </c:xVal>
          <c:yVal>
            <c:numRef>
              <c:f>KLAE_4channels_LPIPS_PARAMETER_!$H$3:$H$38</c:f>
              <c:numCache>
                <c:formatCode>General</c:formatCode>
                <c:ptCount val="36"/>
                <c:pt idx="0">
                  <c:v>31814.556640625</c:v>
                </c:pt>
                <c:pt idx="1">
                  <c:v>23906.603515625</c:v>
                </c:pt>
                <c:pt idx="2">
                  <c:v>15200.68359375</c:v>
                </c:pt>
                <c:pt idx="3">
                  <c:v>13292.400390625</c:v>
                </c:pt>
                <c:pt idx="4">
                  <c:v>12569.3916015625</c:v>
                </c:pt>
                <c:pt idx="5">
                  <c:v>11172.56640625</c:v>
                </c:pt>
                <c:pt idx="6">
                  <c:v>11478.546875</c:v>
                </c:pt>
                <c:pt idx="7">
                  <c:v>11428.4658203125</c:v>
                </c:pt>
                <c:pt idx="8">
                  <c:v>11389.41796875</c:v>
                </c:pt>
                <c:pt idx="9">
                  <c:v>10390.5185546875</c:v>
                </c:pt>
                <c:pt idx="10">
                  <c:v>10168.908203125</c:v>
                </c:pt>
                <c:pt idx="11">
                  <c:v>9978.046875</c:v>
                </c:pt>
                <c:pt idx="12">
                  <c:v>9225.6552734375</c:v>
                </c:pt>
                <c:pt idx="13">
                  <c:v>9969.1982421875</c:v>
                </c:pt>
                <c:pt idx="14">
                  <c:v>8778.08203125</c:v>
                </c:pt>
                <c:pt idx="15">
                  <c:v>9286.404296875</c:v>
                </c:pt>
                <c:pt idx="16">
                  <c:v>9476.390625</c:v>
                </c:pt>
                <c:pt idx="17">
                  <c:v>8582.078125</c:v>
                </c:pt>
                <c:pt idx="18">
                  <c:v>8753.2568359375</c:v>
                </c:pt>
                <c:pt idx="19">
                  <c:v>8356.59375</c:v>
                </c:pt>
                <c:pt idx="20">
                  <c:v>8246.970703125</c:v>
                </c:pt>
                <c:pt idx="21">
                  <c:v>8165.93603515625</c:v>
                </c:pt>
                <c:pt idx="22">
                  <c:v>9179.388671875</c:v>
                </c:pt>
                <c:pt idx="23">
                  <c:v>7836.607421875</c:v>
                </c:pt>
                <c:pt idx="24">
                  <c:v>8582.3505859375</c:v>
                </c:pt>
                <c:pt idx="25">
                  <c:v>8028.62841796875</c:v>
                </c:pt>
                <c:pt idx="26">
                  <c:v>8540.80078125</c:v>
                </c:pt>
                <c:pt idx="27">
                  <c:v>8217.2998046875</c:v>
                </c:pt>
                <c:pt idx="28">
                  <c:v>8451.9775390625</c:v>
                </c:pt>
                <c:pt idx="29">
                  <c:v>7778.8154296875</c:v>
                </c:pt>
                <c:pt idx="30">
                  <c:v>9038.435546875</c:v>
                </c:pt>
                <c:pt idx="31">
                  <c:v>8145.07080078125</c:v>
                </c:pt>
                <c:pt idx="32">
                  <c:v>7711.564453125</c:v>
                </c:pt>
                <c:pt idx="33">
                  <c:v>8215.0078125</c:v>
                </c:pt>
                <c:pt idx="34">
                  <c:v>7922.181640625</c:v>
                </c:pt>
                <c:pt idx="35">
                  <c:v>7769.716796875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4-4433-B7D2-7BE40E5D4FD8}"/>
            </c:ext>
          </c:extLst>
        </c:ser>
        <c:ser>
          <c:idx val="4"/>
          <c:order val="2"/>
          <c:tx>
            <c:v>No LPIPS Training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KLAE_4channels_LPIPS_PARAMETER_!$B$95:$B$126</c:f>
              <c:numCache>
                <c:formatCode>General</c:formatCode>
                <c:ptCount val="32"/>
                <c:pt idx="0">
                  <c:v>7361</c:v>
                </c:pt>
                <c:pt idx="1">
                  <c:v>14723</c:v>
                </c:pt>
                <c:pt idx="2">
                  <c:v>22085</c:v>
                </c:pt>
                <c:pt idx="3">
                  <c:v>29447</c:v>
                </c:pt>
                <c:pt idx="4">
                  <c:v>36809</c:v>
                </c:pt>
                <c:pt idx="5">
                  <c:v>44171</c:v>
                </c:pt>
                <c:pt idx="6">
                  <c:v>51533</c:v>
                </c:pt>
                <c:pt idx="7">
                  <c:v>58895</c:v>
                </c:pt>
                <c:pt idx="8">
                  <c:v>66257</c:v>
                </c:pt>
                <c:pt idx="9">
                  <c:v>73619</c:v>
                </c:pt>
                <c:pt idx="10">
                  <c:v>80981</c:v>
                </c:pt>
                <c:pt idx="11">
                  <c:v>88343</c:v>
                </c:pt>
                <c:pt idx="12">
                  <c:v>95705</c:v>
                </c:pt>
                <c:pt idx="13">
                  <c:v>103067</c:v>
                </c:pt>
                <c:pt idx="14">
                  <c:v>110429</c:v>
                </c:pt>
                <c:pt idx="15">
                  <c:v>117791</c:v>
                </c:pt>
                <c:pt idx="16">
                  <c:v>125153</c:v>
                </c:pt>
                <c:pt idx="17">
                  <c:v>132515</c:v>
                </c:pt>
                <c:pt idx="18">
                  <c:v>139877</c:v>
                </c:pt>
                <c:pt idx="19">
                  <c:v>147239</c:v>
                </c:pt>
                <c:pt idx="20">
                  <c:v>154601</c:v>
                </c:pt>
                <c:pt idx="21">
                  <c:v>161963</c:v>
                </c:pt>
                <c:pt idx="22">
                  <c:v>169325</c:v>
                </c:pt>
                <c:pt idx="23">
                  <c:v>176687</c:v>
                </c:pt>
                <c:pt idx="24">
                  <c:v>184049</c:v>
                </c:pt>
                <c:pt idx="25">
                  <c:v>191411</c:v>
                </c:pt>
                <c:pt idx="26">
                  <c:v>198773</c:v>
                </c:pt>
                <c:pt idx="27">
                  <c:v>206135</c:v>
                </c:pt>
                <c:pt idx="28">
                  <c:v>213497</c:v>
                </c:pt>
                <c:pt idx="29">
                  <c:v>220859</c:v>
                </c:pt>
                <c:pt idx="30">
                  <c:v>228221</c:v>
                </c:pt>
                <c:pt idx="31">
                  <c:v>235583</c:v>
                </c:pt>
              </c:numCache>
            </c:numRef>
          </c:xVal>
          <c:yVal>
            <c:numRef>
              <c:f>KLAE_4channels_LPIPS_PARAMETER_!$C$95:$C$126</c:f>
              <c:numCache>
                <c:formatCode>General</c:formatCode>
                <c:ptCount val="32"/>
                <c:pt idx="0">
                  <c:v>23276.392578125</c:v>
                </c:pt>
                <c:pt idx="1">
                  <c:v>15715.669921875</c:v>
                </c:pt>
                <c:pt idx="2">
                  <c:v>13385.3515625</c:v>
                </c:pt>
                <c:pt idx="3">
                  <c:v>11594.2099609375</c:v>
                </c:pt>
                <c:pt idx="4">
                  <c:v>10534.30859375</c:v>
                </c:pt>
                <c:pt idx="5">
                  <c:v>9882.4052734375</c:v>
                </c:pt>
                <c:pt idx="6">
                  <c:v>9673.9521484375</c:v>
                </c:pt>
                <c:pt idx="7">
                  <c:v>11580.7998046875</c:v>
                </c:pt>
                <c:pt idx="8">
                  <c:v>11404.3564453125</c:v>
                </c:pt>
                <c:pt idx="9">
                  <c:v>11075.439453125</c:v>
                </c:pt>
                <c:pt idx="10">
                  <c:v>10573.140625</c:v>
                </c:pt>
                <c:pt idx="11">
                  <c:v>10170.55859375</c:v>
                </c:pt>
                <c:pt idx="12">
                  <c:v>9905.6416015625</c:v>
                </c:pt>
                <c:pt idx="13">
                  <c:v>9741.111328125</c:v>
                </c:pt>
                <c:pt idx="14">
                  <c:v>9601.2001953125</c:v>
                </c:pt>
                <c:pt idx="15">
                  <c:v>9496.8828125</c:v>
                </c:pt>
                <c:pt idx="16">
                  <c:v>9367.0732421875</c:v>
                </c:pt>
                <c:pt idx="17">
                  <c:v>9260.71875</c:v>
                </c:pt>
                <c:pt idx="18">
                  <c:v>9190.60546875</c:v>
                </c:pt>
                <c:pt idx="19">
                  <c:v>9116.220703125</c:v>
                </c:pt>
                <c:pt idx="20">
                  <c:v>9031.3291015625</c:v>
                </c:pt>
                <c:pt idx="21">
                  <c:v>8957.0634765625</c:v>
                </c:pt>
                <c:pt idx="22">
                  <c:v>8928.849609375</c:v>
                </c:pt>
                <c:pt idx="23">
                  <c:v>8868.4287109375</c:v>
                </c:pt>
                <c:pt idx="24">
                  <c:v>8809.796875</c:v>
                </c:pt>
                <c:pt idx="25">
                  <c:v>8756.5185546875</c:v>
                </c:pt>
                <c:pt idx="26">
                  <c:v>8718.10546875</c:v>
                </c:pt>
                <c:pt idx="27">
                  <c:v>8683.279296875</c:v>
                </c:pt>
                <c:pt idx="28">
                  <c:v>8658.771484375</c:v>
                </c:pt>
                <c:pt idx="29">
                  <c:v>8629.80859375</c:v>
                </c:pt>
                <c:pt idx="30">
                  <c:v>8590.369140625</c:v>
                </c:pt>
                <c:pt idx="31">
                  <c:v>8577.3046875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64-4433-B7D2-7BE40E5D4FD8}"/>
            </c:ext>
          </c:extLst>
        </c:ser>
        <c:ser>
          <c:idx val="5"/>
          <c:order val="3"/>
          <c:tx>
            <c:v>No LPIPS Val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KLAE_4channels_LPIPS_PARAMETER_!$F$95:$F$126</c:f>
              <c:numCache>
                <c:formatCode>General</c:formatCode>
                <c:ptCount val="32"/>
                <c:pt idx="0">
                  <c:v>7361</c:v>
                </c:pt>
                <c:pt idx="1">
                  <c:v>14723</c:v>
                </c:pt>
                <c:pt idx="2">
                  <c:v>22085</c:v>
                </c:pt>
                <c:pt idx="3">
                  <c:v>29447</c:v>
                </c:pt>
                <c:pt idx="4">
                  <c:v>36809</c:v>
                </c:pt>
                <c:pt idx="5">
                  <c:v>44171</c:v>
                </c:pt>
                <c:pt idx="6">
                  <c:v>51533</c:v>
                </c:pt>
                <c:pt idx="7">
                  <c:v>58895</c:v>
                </c:pt>
                <c:pt idx="8">
                  <c:v>66257</c:v>
                </c:pt>
                <c:pt idx="9">
                  <c:v>73619</c:v>
                </c:pt>
                <c:pt idx="10">
                  <c:v>80981</c:v>
                </c:pt>
                <c:pt idx="11">
                  <c:v>88343</c:v>
                </c:pt>
                <c:pt idx="12">
                  <c:v>95705</c:v>
                </c:pt>
                <c:pt idx="13">
                  <c:v>103067</c:v>
                </c:pt>
                <c:pt idx="14">
                  <c:v>110429</c:v>
                </c:pt>
                <c:pt idx="15">
                  <c:v>117791</c:v>
                </c:pt>
                <c:pt idx="16">
                  <c:v>125153</c:v>
                </c:pt>
                <c:pt idx="17">
                  <c:v>132515</c:v>
                </c:pt>
                <c:pt idx="18">
                  <c:v>139877</c:v>
                </c:pt>
                <c:pt idx="19">
                  <c:v>147239</c:v>
                </c:pt>
                <c:pt idx="20">
                  <c:v>154601</c:v>
                </c:pt>
                <c:pt idx="21">
                  <c:v>161963</c:v>
                </c:pt>
                <c:pt idx="22">
                  <c:v>169325</c:v>
                </c:pt>
                <c:pt idx="23">
                  <c:v>176687</c:v>
                </c:pt>
                <c:pt idx="24">
                  <c:v>184049</c:v>
                </c:pt>
                <c:pt idx="25">
                  <c:v>191411</c:v>
                </c:pt>
                <c:pt idx="26">
                  <c:v>198773</c:v>
                </c:pt>
                <c:pt idx="27">
                  <c:v>206135</c:v>
                </c:pt>
                <c:pt idx="28">
                  <c:v>213497</c:v>
                </c:pt>
                <c:pt idx="29">
                  <c:v>220859</c:v>
                </c:pt>
                <c:pt idx="30">
                  <c:v>228221</c:v>
                </c:pt>
                <c:pt idx="31">
                  <c:v>235583</c:v>
                </c:pt>
              </c:numCache>
            </c:numRef>
          </c:xVal>
          <c:yVal>
            <c:numRef>
              <c:f>KLAE_4channels_LPIPS_PARAMETER_!$G$95:$G$126</c:f>
              <c:numCache>
                <c:formatCode>General</c:formatCode>
                <c:ptCount val="32"/>
                <c:pt idx="0">
                  <c:v>17924.2578125</c:v>
                </c:pt>
                <c:pt idx="1">
                  <c:v>14382.1650390625</c:v>
                </c:pt>
                <c:pt idx="2">
                  <c:v>13390.9208984375</c:v>
                </c:pt>
                <c:pt idx="3">
                  <c:v>12195.3681640625</c:v>
                </c:pt>
                <c:pt idx="4">
                  <c:v>11787.23828125</c:v>
                </c:pt>
                <c:pt idx="5">
                  <c:v>11080.3974609375</c:v>
                </c:pt>
                <c:pt idx="6">
                  <c:v>11621.107421875</c:v>
                </c:pt>
                <c:pt idx="7">
                  <c:v>11823.0595703125</c:v>
                </c:pt>
                <c:pt idx="8">
                  <c:v>11375.5517578125</c:v>
                </c:pt>
                <c:pt idx="9">
                  <c:v>10381.66015625</c:v>
                </c:pt>
                <c:pt idx="10">
                  <c:v>10045.400390625</c:v>
                </c:pt>
                <c:pt idx="11">
                  <c:v>10732.5361328125</c:v>
                </c:pt>
                <c:pt idx="12">
                  <c:v>9622.6357421875</c:v>
                </c:pt>
                <c:pt idx="13">
                  <c:v>9286.740234375</c:v>
                </c:pt>
                <c:pt idx="14">
                  <c:v>8696.677734375</c:v>
                </c:pt>
                <c:pt idx="15">
                  <c:v>8615.4697265625</c:v>
                </c:pt>
                <c:pt idx="16">
                  <c:v>9442.609375</c:v>
                </c:pt>
                <c:pt idx="17">
                  <c:v>8954.9013671875</c:v>
                </c:pt>
                <c:pt idx="18">
                  <c:v>9213.2275390625</c:v>
                </c:pt>
                <c:pt idx="19">
                  <c:v>8365.267578125</c:v>
                </c:pt>
                <c:pt idx="20">
                  <c:v>8790.89453125</c:v>
                </c:pt>
                <c:pt idx="21">
                  <c:v>8309.3427734375</c:v>
                </c:pt>
                <c:pt idx="22">
                  <c:v>8664.96875</c:v>
                </c:pt>
                <c:pt idx="23">
                  <c:v>8767.8251953125</c:v>
                </c:pt>
                <c:pt idx="24">
                  <c:v>8098.359375</c:v>
                </c:pt>
                <c:pt idx="25">
                  <c:v>8202.7431640625</c:v>
                </c:pt>
                <c:pt idx="26">
                  <c:v>8313.353515625</c:v>
                </c:pt>
                <c:pt idx="27">
                  <c:v>8196.1796875</c:v>
                </c:pt>
                <c:pt idx="28">
                  <c:v>7814.14013671875</c:v>
                </c:pt>
                <c:pt idx="29">
                  <c:v>8072.36328125</c:v>
                </c:pt>
                <c:pt idx="30">
                  <c:v>8217.0224609375</c:v>
                </c:pt>
                <c:pt idx="31">
                  <c:v>8511.93359375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64-4433-B7D2-7BE40E5D4FD8}"/>
            </c:ext>
          </c:extLst>
        </c:ser>
        <c:ser>
          <c:idx val="6"/>
          <c:order val="4"/>
          <c:tx>
            <c:v>Alpha Training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KLAE_4channels_LPIPS_PARAMETER_!$W$2:$W$21</c:f>
              <c:numCache>
                <c:formatCode>General</c:formatCode>
                <c:ptCount val="20"/>
                <c:pt idx="0">
                  <c:v>7361</c:v>
                </c:pt>
                <c:pt idx="1">
                  <c:v>14723</c:v>
                </c:pt>
                <c:pt idx="2">
                  <c:v>22085</c:v>
                </c:pt>
                <c:pt idx="3">
                  <c:v>29447</c:v>
                </c:pt>
                <c:pt idx="4">
                  <c:v>36809</c:v>
                </c:pt>
                <c:pt idx="5">
                  <c:v>44171</c:v>
                </c:pt>
                <c:pt idx="6">
                  <c:v>51533</c:v>
                </c:pt>
                <c:pt idx="7">
                  <c:v>58895</c:v>
                </c:pt>
                <c:pt idx="8">
                  <c:v>66257</c:v>
                </c:pt>
                <c:pt idx="9">
                  <c:v>73619</c:v>
                </c:pt>
                <c:pt idx="10">
                  <c:v>80981</c:v>
                </c:pt>
                <c:pt idx="11">
                  <c:v>88343</c:v>
                </c:pt>
                <c:pt idx="12">
                  <c:v>95705</c:v>
                </c:pt>
                <c:pt idx="13">
                  <c:v>103067</c:v>
                </c:pt>
                <c:pt idx="14">
                  <c:v>110429</c:v>
                </c:pt>
                <c:pt idx="15">
                  <c:v>117791</c:v>
                </c:pt>
                <c:pt idx="16">
                  <c:v>125153</c:v>
                </c:pt>
                <c:pt idx="17">
                  <c:v>132515</c:v>
                </c:pt>
                <c:pt idx="18">
                  <c:v>139877</c:v>
                </c:pt>
                <c:pt idx="19">
                  <c:v>147239</c:v>
                </c:pt>
              </c:numCache>
            </c:numRef>
          </c:xVal>
          <c:yVal>
            <c:numRef>
              <c:f>KLAE_4channels_LPIPS_PARAMETER_!$X$2:$X$21</c:f>
              <c:numCache>
                <c:formatCode>General</c:formatCode>
                <c:ptCount val="20"/>
                <c:pt idx="0">
                  <c:v>27858.921875</c:v>
                </c:pt>
                <c:pt idx="1">
                  <c:v>9731.033203125</c:v>
                </c:pt>
                <c:pt idx="2">
                  <c:v>5993.3583984375</c:v>
                </c:pt>
                <c:pt idx="3">
                  <c:v>4294.384765625</c:v>
                </c:pt>
                <c:pt idx="4">
                  <c:v>3432.74389648437</c:v>
                </c:pt>
                <c:pt idx="5">
                  <c:v>2949.99169921875</c:v>
                </c:pt>
                <c:pt idx="6">
                  <c:v>2778.72265625</c:v>
                </c:pt>
                <c:pt idx="7">
                  <c:v>3410.03540039062</c:v>
                </c:pt>
                <c:pt idx="8">
                  <c:v>3546.6572265625</c:v>
                </c:pt>
                <c:pt idx="9">
                  <c:v>3518.96752929687</c:v>
                </c:pt>
                <c:pt idx="10">
                  <c:v>3412.25146484375</c:v>
                </c:pt>
                <c:pt idx="11">
                  <c:v>3255.06298828125</c:v>
                </c:pt>
                <c:pt idx="12">
                  <c:v>3028.33959960937</c:v>
                </c:pt>
                <c:pt idx="13">
                  <c:v>2975.12158203125</c:v>
                </c:pt>
                <c:pt idx="14">
                  <c:v>2765.39965820312</c:v>
                </c:pt>
                <c:pt idx="15">
                  <c:v>2695.33251953125</c:v>
                </c:pt>
                <c:pt idx="16">
                  <c:v>2713.75073242187</c:v>
                </c:pt>
                <c:pt idx="17">
                  <c:v>2535.59521484375</c:v>
                </c:pt>
                <c:pt idx="18">
                  <c:v>2608.12329101562</c:v>
                </c:pt>
                <c:pt idx="19">
                  <c:v>2305.35888671875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6-4121-AF34-2C51CD1836C1}"/>
            </c:ext>
          </c:extLst>
        </c:ser>
        <c:ser>
          <c:idx val="7"/>
          <c:order val="5"/>
          <c:tx>
            <c:v>Alpha Validation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KLAE_4channels_LPIPS_PARAMETER_!$W$28:$W$47</c:f>
              <c:numCache>
                <c:formatCode>General</c:formatCode>
                <c:ptCount val="20"/>
                <c:pt idx="0">
                  <c:v>7361</c:v>
                </c:pt>
                <c:pt idx="1">
                  <c:v>14723</c:v>
                </c:pt>
                <c:pt idx="2">
                  <c:v>22085</c:v>
                </c:pt>
                <c:pt idx="3">
                  <c:v>29447</c:v>
                </c:pt>
                <c:pt idx="4">
                  <c:v>36809</c:v>
                </c:pt>
                <c:pt idx="5">
                  <c:v>44171</c:v>
                </c:pt>
                <c:pt idx="6">
                  <c:v>51533</c:v>
                </c:pt>
                <c:pt idx="7">
                  <c:v>58895</c:v>
                </c:pt>
                <c:pt idx="8">
                  <c:v>66257</c:v>
                </c:pt>
                <c:pt idx="9">
                  <c:v>73619</c:v>
                </c:pt>
                <c:pt idx="10">
                  <c:v>80981</c:v>
                </c:pt>
                <c:pt idx="11">
                  <c:v>88343</c:v>
                </c:pt>
                <c:pt idx="12">
                  <c:v>95705</c:v>
                </c:pt>
                <c:pt idx="13">
                  <c:v>103067</c:v>
                </c:pt>
                <c:pt idx="14">
                  <c:v>110429</c:v>
                </c:pt>
                <c:pt idx="15">
                  <c:v>117791</c:v>
                </c:pt>
                <c:pt idx="16">
                  <c:v>125153</c:v>
                </c:pt>
                <c:pt idx="17">
                  <c:v>132515</c:v>
                </c:pt>
                <c:pt idx="18">
                  <c:v>139877</c:v>
                </c:pt>
                <c:pt idx="19">
                  <c:v>147239</c:v>
                </c:pt>
              </c:numCache>
            </c:numRef>
          </c:xVal>
          <c:yVal>
            <c:numRef>
              <c:f>KLAE_4channels_LPIPS_PARAMETER_!$X$28:$X$47</c:f>
              <c:numCache>
                <c:formatCode>General</c:formatCode>
                <c:ptCount val="20"/>
                <c:pt idx="0">
                  <c:v>13680.255859375</c:v>
                </c:pt>
                <c:pt idx="1">
                  <c:v>7751.6259765625</c:v>
                </c:pt>
                <c:pt idx="2">
                  <c:v>5655.40283203125</c:v>
                </c:pt>
                <c:pt idx="3">
                  <c:v>4386.52294921875</c:v>
                </c:pt>
                <c:pt idx="4">
                  <c:v>3336.34448242187</c:v>
                </c:pt>
                <c:pt idx="5">
                  <c:v>2506.25317382812</c:v>
                </c:pt>
                <c:pt idx="6">
                  <c:v>3062.31420898437</c:v>
                </c:pt>
                <c:pt idx="7">
                  <c:v>3488.61401367187</c:v>
                </c:pt>
                <c:pt idx="8">
                  <c:v>2292.35546875</c:v>
                </c:pt>
                <c:pt idx="9">
                  <c:v>2990.64135742187</c:v>
                </c:pt>
                <c:pt idx="10">
                  <c:v>2199.10693359375</c:v>
                </c:pt>
                <c:pt idx="11">
                  <c:v>2166.22436523437</c:v>
                </c:pt>
                <c:pt idx="12">
                  <c:v>2141.90502929687</c:v>
                </c:pt>
                <c:pt idx="13">
                  <c:v>2436.52221679687</c:v>
                </c:pt>
                <c:pt idx="14">
                  <c:v>2035.77941894531</c:v>
                </c:pt>
                <c:pt idx="15">
                  <c:v>1602.94274902343</c:v>
                </c:pt>
                <c:pt idx="16">
                  <c:v>1501.91284179687</c:v>
                </c:pt>
                <c:pt idx="17">
                  <c:v>1700.06701660156</c:v>
                </c:pt>
                <c:pt idx="18">
                  <c:v>1325.07373046875</c:v>
                </c:pt>
                <c:pt idx="19">
                  <c:v>1815.72058105468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6-4121-AF34-2C51CD1836C1}"/>
            </c:ext>
          </c:extLst>
        </c:ser>
        <c:ser>
          <c:idx val="8"/>
          <c:order val="6"/>
          <c:tx>
            <c:v>RGBA Weighted Training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KLAE_4channels_LPIPS_PARAMETER_!$AB$2:$AB$13</c:f>
              <c:numCache>
                <c:formatCode>General</c:formatCode>
                <c:ptCount val="12"/>
                <c:pt idx="0">
                  <c:v>7361</c:v>
                </c:pt>
                <c:pt idx="1">
                  <c:v>14723</c:v>
                </c:pt>
                <c:pt idx="2">
                  <c:v>22085</c:v>
                </c:pt>
                <c:pt idx="3">
                  <c:v>29447</c:v>
                </c:pt>
                <c:pt idx="4">
                  <c:v>36809</c:v>
                </c:pt>
                <c:pt idx="5">
                  <c:v>44171</c:v>
                </c:pt>
                <c:pt idx="6">
                  <c:v>51533</c:v>
                </c:pt>
                <c:pt idx="7">
                  <c:v>58895</c:v>
                </c:pt>
                <c:pt idx="8">
                  <c:v>66257</c:v>
                </c:pt>
                <c:pt idx="9">
                  <c:v>73619</c:v>
                </c:pt>
                <c:pt idx="10">
                  <c:v>80981</c:v>
                </c:pt>
                <c:pt idx="11">
                  <c:v>88343</c:v>
                </c:pt>
              </c:numCache>
            </c:numRef>
          </c:xVal>
          <c:yVal>
            <c:numRef>
              <c:f>KLAE_4channels_LPIPS_PARAMETER_!$AC$2:$AC$13</c:f>
              <c:numCache>
                <c:formatCode>General</c:formatCode>
                <c:ptCount val="12"/>
                <c:pt idx="0">
                  <c:v>28314.26171875</c:v>
                </c:pt>
                <c:pt idx="1">
                  <c:v>12553.4423828125</c:v>
                </c:pt>
                <c:pt idx="2">
                  <c:v>8348.5947265625</c:v>
                </c:pt>
                <c:pt idx="3">
                  <c:v>6516.8603515625</c:v>
                </c:pt>
                <c:pt idx="4">
                  <c:v>5662.90673828125</c:v>
                </c:pt>
                <c:pt idx="5">
                  <c:v>5116.93408203125</c:v>
                </c:pt>
                <c:pt idx="6">
                  <c:v>4789.28759765625</c:v>
                </c:pt>
                <c:pt idx="7">
                  <c:v>5459.67919921875</c:v>
                </c:pt>
                <c:pt idx="8">
                  <c:v>5181.28271484375</c:v>
                </c:pt>
                <c:pt idx="9">
                  <c:v>4867.2861328125</c:v>
                </c:pt>
                <c:pt idx="10">
                  <c:v>4571.36279296875</c:v>
                </c:pt>
                <c:pt idx="11">
                  <c:v>4363.14599609375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6-4121-AF34-2C51CD1836C1}"/>
            </c:ext>
          </c:extLst>
        </c:ser>
        <c:ser>
          <c:idx val="9"/>
          <c:order val="7"/>
          <c:tx>
            <c:v>RGBA Weighted Validation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KLAE_4channels_LPIPS_PARAMETER_!$AB$18:$AB$29</c:f>
              <c:numCache>
                <c:formatCode>General</c:formatCode>
                <c:ptCount val="12"/>
                <c:pt idx="0">
                  <c:v>7361</c:v>
                </c:pt>
                <c:pt idx="1">
                  <c:v>14723</c:v>
                </c:pt>
                <c:pt idx="2">
                  <c:v>22085</c:v>
                </c:pt>
                <c:pt idx="3">
                  <c:v>29447</c:v>
                </c:pt>
                <c:pt idx="4">
                  <c:v>36809</c:v>
                </c:pt>
                <c:pt idx="5">
                  <c:v>44171</c:v>
                </c:pt>
                <c:pt idx="6">
                  <c:v>51533</c:v>
                </c:pt>
                <c:pt idx="7">
                  <c:v>58895</c:v>
                </c:pt>
                <c:pt idx="8">
                  <c:v>66257</c:v>
                </c:pt>
                <c:pt idx="9">
                  <c:v>73619</c:v>
                </c:pt>
                <c:pt idx="10">
                  <c:v>80981</c:v>
                </c:pt>
                <c:pt idx="11">
                  <c:v>88343</c:v>
                </c:pt>
              </c:numCache>
            </c:numRef>
          </c:xVal>
          <c:yVal>
            <c:numRef>
              <c:f>KLAE_4channels_LPIPS_PARAMETER_!$AC$18:$AC$29</c:f>
              <c:numCache>
                <c:formatCode>General</c:formatCode>
                <c:ptCount val="12"/>
                <c:pt idx="0">
                  <c:v>16887.00390625</c:v>
                </c:pt>
                <c:pt idx="1">
                  <c:v>9671.4609375</c:v>
                </c:pt>
                <c:pt idx="2">
                  <c:v>7018.025390625</c:v>
                </c:pt>
                <c:pt idx="3">
                  <c:v>7067.4150390625</c:v>
                </c:pt>
                <c:pt idx="4">
                  <c:v>6634.7236328125</c:v>
                </c:pt>
                <c:pt idx="5">
                  <c:v>7273.23095703125</c:v>
                </c:pt>
                <c:pt idx="6">
                  <c:v>5779.8125</c:v>
                </c:pt>
                <c:pt idx="7">
                  <c:v>4713.53173828125</c:v>
                </c:pt>
                <c:pt idx="8">
                  <c:v>4967.787109375</c:v>
                </c:pt>
                <c:pt idx="9">
                  <c:v>4959.7646484375</c:v>
                </c:pt>
                <c:pt idx="10">
                  <c:v>4403.8916015625</c:v>
                </c:pt>
                <c:pt idx="11">
                  <c:v>3868.12670898437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06-4121-AF34-2C51CD183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960912"/>
        <c:axId val="81016864"/>
      </c:scatterChart>
      <c:valAx>
        <c:axId val="19309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6864"/>
        <c:crosses val="autoZero"/>
        <c:crossBetween val="midCat"/>
      </c:valAx>
      <c:valAx>
        <c:axId val="810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6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96801938219252"/>
          <c:y val="6.2924192420763317E-2"/>
          <c:w val="0.25342094124851411"/>
          <c:h val="0.35643806420039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8</xdr:row>
      <xdr:rowOff>28574</xdr:rowOff>
    </xdr:from>
    <xdr:to>
      <xdr:col>19</xdr:col>
      <xdr:colOff>247650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A7701-0EAD-76DD-E2BC-5BF3C10CF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6"/>
  <sheetViews>
    <sheetView tabSelected="1" topLeftCell="D6" zoomScale="140" zoomScaleNormal="140" workbookViewId="0">
      <selection activeCell="T22" sqref="T2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V1" t="s">
        <v>0</v>
      </c>
      <c r="W1" t="s">
        <v>1</v>
      </c>
      <c r="X1" t="s">
        <v>2</v>
      </c>
      <c r="AA1" t="s">
        <v>0</v>
      </c>
      <c r="AB1" t="s">
        <v>1</v>
      </c>
      <c r="AC1" t="s">
        <v>2</v>
      </c>
    </row>
    <row r="2" spans="1:29" x14ac:dyDescent="0.25">
      <c r="A2">
        <v>1704856124.74558</v>
      </c>
      <c r="B2">
        <v>7361</v>
      </c>
      <c r="C2">
        <v>55436.06640625</v>
      </c>
      <c r="F2" t="s">
        <v>0</v>
      </c>
      <c r="G2" t="s">
        <v>1</v>
      </c>
      <c r="H2" t="s">
        <v>2</v>
      </c>
      <c r="V2">
        <v>1705930703.7685299</v>
      </c>
      <c r="W2">
        <v>7361</v>
      </c>
      <c r="X2">
        <v>27858.921875</v>
      </c>
      <c r="AA2">
        <v>1705665608.97856</v>
      </c>
      <c r="AB2">
        <v>7361</v>
      </c>
      <c r="AC2">
        <v>28314.26171875</v>
      </c>
    </row>
    <row r="3" spans="1:29" x14ac:dyDescent="0.25">
      <c r="A3">
        <v>1704859914.85813</v>
      </c>
      <c r="B3">
        <v>14723</v>
      </c>
      <c r="C3">
        <v>24756.41015625</v>
      </c>
      <c r="F3">
        <v>1704856110.4356201</v>
      </c>
      <c r="G3">
        <v>7361</v>
      </c>
      <c r="H3">
        <v>31814.556640625</v>
      </c>
      <c r="V3">
        <v>1705934437.8208899</v>
      </c>
      <c r="W3">
        <v>14723</v>
      </c>
      <c r="X3">
        <v>9731.033203125</v>
      </c>
      <c r="AA3">
        <v>1705669822.55655</v>
      </c>
      <c r="AB3">
        <v>14723</v>
      </c>
      <c r="AC3">
        <v>12553.4423828125</v>
      </c>
    </row>
    <row r="4" spans="1:29" x14ac:dyDescent="0.25">
      <c r="A4">
        <v>1704863724.6979201</v>
      </c>
      <c r="B4">
        <v>22085</v>
      </c>
      <c r="C4">
        <v>16888.7109375</v>
      </c>
      <c r="F4">
        <v>1704859899.69016</v>
      </c>
      <c r="G4">
        <v>14723</v>
      </c>
      <c r="H4">
        <v>23906.603515625</v>
      </c>
      <c r="V4">
        <v>1705938226.4524801</v>
      </c>
      <c r="W4">
        <v>22085</v>
      </c>
      <c r="X4">
        <v>5993.3583984375</v>
      </c>
      <c r="AA4">
        <v>1705673950.2434599</v>
      </c>
      <c r="AB4">
        <v>22085</v>
      </c>
      <c r="AC4">
        <v>8348.5947265625</v>
      </c>
    </row>
    <row r="5" spans="1:29" x14ac:dyDescent="0.25">
      <c r="A5">
        <v>1704867504.18963</v>
      </c>
      <c r="B5">
        <v>29447</v>
      </c>
      <c r="C5">
        <v>13808.23828125</v>
      </c>
      <c r="D5" t="s">
        <v>3</v>
      </c>
      <c r="F5">
        <v>1704863709.7084799</v>
      </c>
      <c r="G5">
        <v>22085</v>
      </c>
      <c r="H5">
        <v>15200.68359375</v>
      </c>
      <c r="V5">
        <v>1705941962.67137</v>
      </c>
      <c r="W5">
        <v>29447</v>
      </c>
      <c r="X5">
        <v>4294.384765625</v>
      </c>
      <c r="AA5">
        <v>1705678162.32196</v>
      </c>
      <c r="AB5">
        <v>29447</v>
      </c>
      <c r="AC5">
        <v>6516.8603515625</v>
      </c>
    </row>
    <row r="6" spans="1:29" x14ac:dyDescent="0.25">
      <c r="A6">
        <v>1704871308.12447</v>
      </c>
      <c r="B6">
        <v>36809</v>
      </c>
      <c r="C6">
        <v>12280.5029296875</v>
      </c>
      <c r="F6">
        <v>1704867489.25494</v>
      </c>
      <c r="G6">
        <v>29447</v>
      </c>
      <c r="H6">
        <v>13292.400390625</v>
      </c>
      <c r="V6">
        <v>1705945709.6187201</v>
      </c>
      <c r="W6">
        <v>36809</v>
      </c>
      <c r="X6">
        <v>3432.74389648437</v>
      </c>
      <c r="AA6">
        <v>1705682461.3559101</v>
      </c>
      <c r="AB6">
        <v>36809</v>
      </c>
      <c r="AC6">
        <v>5662.90673828125</v>
      </c>
    </row>
    <row r="7" spans="1:29" x14ac:dyDescent="0.25">
      <c r="A7">
        <v>1704875111.6007199</v>
      </c>
      <c r="B7">
        <v>44171</v>
      </c>
      <c r="C7">
        <v>11329.4912109375</v>
      </c>
      <c r="F7">
        <v>1704871293.2068501</v>
      </c>
      <c r="G7">
        <v>36809</v>
      </c>
      <c r="H7">
        <v>12569.3916015625</v>
      </c>
      <c r="V7">
        <v>1705949472.27806</v>
      </c>
      <c r="W7">
        <v>44171</v>
      </c>
      <c r="X7">
        <v>2949.99169921875</v>
      </c>
      <c r="AA7">
        <v>1705686295.7665</v>
      </c>
      <c r="AB7">
        <v>44171</v>
      </c>
      <c r="AC7">
        <v>5116.93408203125</v>
      </c>
    </row>
    <row r="8" spans="1:29" x14ac:dyDescent="0.25">
      <c r="A8">
        <v>1704878913.95119</v>
      </c>
      <c r="B8">
        <v>51533</v>
      </c>
      <c r="C8">
        <v>10739.2841796875</v>
      </c>
      <c r="F8">
        <v>1704875097.07655</v>
      </c>
      <c r="G8">
        <v>44171</v>
      </c>
      <c r="H8">
        <v>11172.56640625</v>
      </c>
      <c r="V8">
        <v>1705953251.0466599</v>
      </c>
      <c r="W8">
        <v>51533</v>
      </c>
      <c r="X8">
        <v>2778.72265625</v>
      </c>
      <c r="AA8">
        <v>1705690084.78231</v>
      </c>
      <c r="AB8">
        <v>51533</v>
      </c>
      <c r="AC8">
        <v>4789.28759765625</v>
      </c>
    </row>
    <row r="9" spans="1:29" x14ac:dyDescent="0.25">
      <c r="A9">
        <v>1704882715.2000899</v>
      </c>
      <c r="B9">
        <v>58895</v>
      </c>
      <c r="C9">
        <v>11886.7001953125</v>
      </c>
      <c r="F9">
        <v>1704878899.1679699</v>
      </c>
      <c r="G9">
        <v>51533</v>
      </c>
      <c r="H9">
        <v>11478.546875</v>
      </c>
      <c r="V9">
        <v>1705957022.5079501</v>
      </c>
      <c r="W9">
        <v>58895</v>
      </c>
      <c r="X9">
        <v>3410.03540039062</v>
      </c>
      <c r="AA9">
        <v>1705693854.6184299</v>
      </c>
      <c r="AB9">
        <v>58895</v>
      </c>
      <c r="AC9">
        <v>5459.67919921875</v>
      </c>
    </row>
    <row r="10" spans="1:29" x14ac:dyDescent="0.25">
      <c r="A10">
        <v>1704886519.90819</v>
      </c>
      <c r="B10">
        <v>66257</v>
      </c>
      <c r="C10">
        <v>11379.9453125</v>
      </c>
      <c r="F10">
        <v>1704882700.47838</v>
      </c>
      <c r="G10">
        <v>58895</v>
      </c>
      <c r="H10">
        <v>11428.4658203125</v>
      </c>
      <c r="V10">
        <v>1705960777.2158699</v>
      </c>
      <c r="W10">
        <v>66257</v>
      </c>
      <c r="X10">
        <v>3546.6572265625</v>
      </c>
      <c r="AA10">
        <v>1705698191.2238901</v>
      </c>
      <c r="AB10">
        <v>66257</v>
      </c>
      <c r="AC10">
        <v>5181.28271484375</v>
      </c>
    </row>
    <row r="11" spans="1:29" x14ac:dyDescent="0.25">
      <c r="A11">
        <v>1704890324.11865</v>
      </c>
      <c r="B11">
        <v>73619</v>
      </c>
      <c r="C11">
        <v>10825.90625</v>
      </c>
      <c r="F11">
        <v>1704886505.207</v>
      </c>
      <c r="G11">
        <v>66257</v>
      </c>
      <c r="H11">
        <v>11389.41796875</v>
      </c>
      <c r="V11">
        <v>1705964638.4586999</v>
      </c>
      <c r="W11">
        <v>73619</v>
      </c>
      <c r="X11">
        <v>3518.96752929687</v>
      </c>
      <c r="AA11">
        <v>1705703052.30638</v>
      </c>
      <c r="AB11">
        <v>73619</v>
      </c>
      <c r="AC11">
        <v>4867.2861328125</v>
      </c>
    </row>
    <row r="12" spans="1:29" x14ac:dyDescent="0.25">
      <c r="A12">
        <v>1704894175.4466801</v>
      </c>
      <c r="B12">
        <v>80981</v>
      </c>
      <c r="C12">
        <v>10475.7724609375</v>
      </c>
      <c r="F12">
        <v>1704890309.0539801</v>
      </c>
      <c r="G12">
        <v>73619</v>
      </c>
      <c r="H12">
        <v>10390.5185546875</v>
      </c>
      <c r="V12">
        <v>1706026745.96205</v>
      </c>
      <c r="W12">
        <v>80981</v>
      </c>
      <c r="X12">
        <v>3412.25146484375</v>
      </c>
      <c r="AA12">
        <v>1705707384.5371799</v>
      </c>
      <c r="AB12">
        <v>80981</v>
      </c>
      <c r="AC12">
        <v>4571.36279296875</v>
      </c>
    </row>
    <row r="13" spans="1:29" x14ac:dyDescent="0.25">
      <c r="A13">
        <v>1704898043.6809299</v>
      </c>
      <c r="B13">
        <v>88343</v>
      </c>
      <c r="C13">
        <v>10220.802734375</v>
      </c>
      <c r="F13">
        <v>1704894149.1985199</v>
      </c>
      <c r="G13">
        <v>80981</v>
      </c>
      <c r="H13">
        <v>10168.908203125</v>
      </c>
      <c r="V13">
        <v>1706030587.0875101</v>
      </c>
      <c r="W13">
        <v>88343</v>
      </c>
      <c r="X13">
        <v>3255.06298828125</v>
      </c>
      <c r="AA13">
        <v>1705711524.3629401</v>
      </c>
      <c r="AB13">
        <v>88343</v>
      </c>
      <c r="AC13">
        <v>4363.14599609375</v>
      </c>
    </row>
    <row r="14" spans="1:29" x14ac:dyDescent="0.25">
      <c r="A14">
        <v>1704901877.8727</v>
      </c>
      <c r="B14">
        <v>95705</v>
      </c>
      <c r="C14">
        <v>9984.2626953125</v>
      </c>
      <c r="F14">
        <v>1704897994.6113701</v>
      </c>
      <c r="G14">
        <v>88343</v>
      </c>
      <c r="H14">
        <v>9978.046875</v>
      </c>
      <c r="V14">
        <v>1706034430.54474</v>
      </c>
      <c r="W14">
        <v>95705</v>
      </c>
      <c r="X14">
        <v>3028.33959960937</v>
      </c>
    </row>
    <row r="15" spans="1:29" x14ac:dyDescent="0.25">
      <c r="A15">
        <v>1704905665.7112601</v>
      </c>
      <c r="B15">
        <v>103067</v>
      </c>
      <c r="C15">
        <v>9752.30078125</v>
      </c>
      <c r="F15">
        <v>1704901861.1085999</v>
      </c>
      <c r="G15">
        <v>95705</v>
      </c>
      <c r="H15">
        <v>9225.6552734375</v>
      </c>
      <c r="V15">
        <v>1706038249.82181</v>
      </c>
      <c r="W15">
        <v>103067</v>
      </c>
      <c r="X15">
        <v>2975.12158203125</v>
      </c>
    </row>
    <row r="16" spans="1:29" x14ac:dyDescent="0.25">
      <c r="A16">
        <v>1704909482.02951</v>
      </c>
      <c r="B16">
        <v>110429</v>
      </c>
      <c r="C16">
        <v>9603.2392578125</v>
      </c>
      <c r="F16">
        <v>1704905649.4223299</v>
      </c>
      <c r="G16">
        <v>103067</v>
      </c>
      <c r="H16">
        <v>9969.1982421875</v>
      </c>
      <c r="V16">
        <v>1706042067.3829999</v>
      </c>
      <c r="W16">
        <v>110429</v>
      </c>
      <c r="X16">
        <v>2765.39965820312</v>
      </c>
    </row>
    <row r="17" spans="1:29" x14ac:dyDescent="0.25">
      <c r="A17">
        <v>1704913298.7788</v>
      </c>
      <c r="B17">
        <v>117791</v>
      </c>
      <c r="C17">
        <v>9463.2890625</v>
      </c>
      <c r="F17">
        <v>1704909464.73316</v>
      </c>
      <c r="G17">
        <v>110429</v>
      </c>
      <c r="H17">
        <v>8778.08203125</v>
      </c>
      <c r="V17">
        <v>1706045972.37043</v>
      </c>
      <c r="W17">
        <v>117791</v>
      </c>
      <c r="X17">
        <v>2695.33251953125</v>
      </c>
      <c r="AA17" t="s">
        <v>0</v>
      </c>
      <c r="AB17" t="s">
        <v>1</v>
      </c>
      <c r="AC17" t="s">
        <v>2</v>
      </c>
    </row>
    <row r="18" spans="1:29" x14ac:dyDescent="0.25">
      <c r="A18">
        <v>1704917092.7982099</v>
      </c>
      <c r="B18">
        <v>125153</v>
      </c>
      <c r="C18">
        <v>9317.677734375</v>
      </c>
      <c r="F18">
        <v>1704913281.6283801</v>
      </c>
      <c r="G18">
        <v>117791</v>
      </c>
      <c r="H18">
        <v>9286.404296875</v>
      </c>
      <c r="V18">
        <v>1706049782.34168</v>
      </c>
      <c r="W18">
        <v>125153</v>
      </c>
      <c r="X18">
        <v>2713.75073242187</v>
      </c>
      <c r="AA18">
        <v>1705665593.3445599</v>
      </c>
      <c r="AB18">
        <v>7361</v>
      </c>
      <c r="AC18">
        <v>16887.00390625</v>
      </c>
    </row>
    <row r="19" spans="1:29" x14ac:dyDescent="0.25">
      <c r="A19">
        <v>1704920919.1675501</v>
      </c>
      <c r="B19">
        <v>132515</v>
      </c>
      <c r="C19">
        <v>9219.8984375</v>
      </c>
      <c r="F19">
        <v>1704917076.2785599</v>
      </c>
      <c r="G19">
        <v>125153</v>
      </c>
      <c r="H19">
        <v>9476.390625</v>
      </c>
      <c r="V19">
        <v>1706053596.5705099</v>
      </c>
      <c r="W19">
        <v>132515</v>
      </c>
      <c r="X19">
        <v>2535.59521484375</v>
      </c>
      <c r="AA19">
        <v>1705669806.75615</v>
      </c>
      <c r="AB19">
        <v>14723</v>
      </c>
      <c r="AC19">
        <v>9671.4609375</v>
      </c>
    </row>
    <row r="20" spans="1:29" x14ac:dyDescent="0.25">
      <c r="A20">
        <v>1704924740.2209499</v>
      </c>
      <c r="B20">
        <v>139877</v>
      </c>
      <c r="C20">
        <v>9135.1689453125</v>
      </c>
      <c r="F20">
        <v>1704920902.22119</v>
      </c>
      <c r="G20">
        <v>132515</v>
      </c>
      <c r="H20">
        <v>8582.078125</v>
      </c>
      <c r="V20">
        <v>1706057412.20625</v>
      </c>
      <c r="W20">
        <v>139877</v>
      </c>
      <c r="X20">
        <v>2608.12329101562</v>
      </c>
      <c r="AA20">
        <v>1705673934.53509</v>
      </c>
      <c r="AB20">
        <v>22085</v>
      </c>
      <c r="AC20">
        <v>7018.025390625</v>
      </c>
    </row>
    <row r="21" spans="1:29" x14ac:dyDescent="0.25">
      <c r="A21">
        <v>1704928538.9518099</v>
      </c>
      <c r="B21">
        <v>147239</v>
      </c>
      <c r="C21">
        <v>9044.6826171875</v>
      </c>
      <c r="F21">
        <v>1704924722.68946</v>
      </c>
      <c r="G21">
        <v>139877</v>
      </c>
      <c r="H21">
        <v>8753.2568359375</v>
      </c>
      <c r="V21">
        <v>1706061356.1826601</v>
      </c>
      <c r="W21">
        <v>147239</v>
      </c>
      <c r="X21">
        <v>2305.35888671875</v>
      </c>
      <c r="AA21">
        <v>1705678146.7003</v>
      </c>
      <c r="AB21">
        <v>29447</v>
      </c>
      <c r="AC21">
        <v>7067.4150390625</v>
      </c>
    </row>
    <row r="22" spans="1:29" x14ac:dyDescent="0.25">
      <c r="A22">
        <v>1704932362.0364799</v>
      </c>
      <c r="B22">
        <v>154601</v>
      </c>
      <c r="C22">
        <v>8963.9287109375</v>
      </c>
      <c r="F22">
        <v>1704928520.97893</v>
      </c>
      <c r="G22">
        <v>147239</v>
      </c>
      <c r="H22">
        <v>8356.59375</v>
      </c>
      <c r="AA22">
        <v>1705682445.8801601</v>
      </c>
      <c r="AB22">
        <v>36809</v>
      </c>
      <c r="AC22">
        <v>6634.7236328125</v>
      </c>
    </row>
    <row r="23" spans="1:29" x14ac:dyDescent="0.25">
      <c r="A23">
        <v>1704936193.0246201</v>
      </c>
      <c r="B23">
        <v>161963</v>
      </c>
      <c r="C23">
        <v>8895.9736328125</v>
      </c>
      <c r="F23">
        <v>1704932342.7243099</v>
      </c>
      <c r="G23">
        <v>154601</v>
      </c>
      <c r="H23">
        <v>8246.970703125</v>
      </c>
      <c r="AA23">
        <v>1705686280.1038599</v>
      </c>
      <c r="AB23">
        <v>44171</v>
      </c>
      <c r="AC23">
        <v>7273.23095703125</v>
      </c>
    </row>
    <row r="24" spans="1:29" x14ac:dyDescent="0.25">
      <c r="A24">
        <v>1704940164.18909</v>
      </c>
      <c r="B24">
        <v>169325</v>
      </c>
      <c r="C24">
        <v>8840.751953125</v>
      </c>
      <c r="F24">
        <v>1704936170.80389</v>
      </c>
      <c r="G24">
        <v>161963</v>
      </c>
      <c r="H24">
        <v>8165.93603515625</v>
      </c>
      <c r="AA24">
        <v>1705690069.4002099</v>
      </c>
      <c r="AB24">
        <v>51533</v>
      </c>
      <c r="AC24">
        <v>5779.8125</v>
      </c>
    </row>
    <row r="25" spans="1:29" x14ac:dyDescent="0.25">
      <c r="A25">
        <v>1704944005.3556299</v>
      </c>
      <c r="B25">
        <v>176687</v>
      </c>
      <c r="C25">
        <v>8789.5</v>
      </c>
      <c r="F25">
        <v>1704940002.3401899</v>
      </c>
      <c r="G25">
        <v>169325</v>
      </c>
      <c r="H25">
        <v>9179.388671875</v>
      </c>
      <c r="AA25">
        <v>1705693838.63991</v>
      </c>
      <c r="AB25">
        <v>58895</v>
      </c>
      <c r="AC25">
        <v>4713.53173828125</v>
      </c>
    </row>
    <row r="26" spans="1:29" x14ac:dyDescent="0.25">
      <c r="A26">
        <v>1704947991.90049</v>
      </c>
      <c r="B26">
        <v>184049</v>
      </c>
      <c r="C26">
        <v>8740.8427734375</v>
      </c>
      <c r="F26">
        <v>1704943972.06954</v>
      </c>
      <c r="G26">
        <v>176687</v>
      </c>
      <c r="H26">
        <v>7836.607421875</v>
      </c>
      <c r="AA26">
        <v>1705698175.39728</v>
      </c>
      <c r="AB26">
        <v>66257</v>
      </c>
      <c r="AC26">
        <v>4967.787109375</v>
      </c>
    </row>
    <row r="27" spans="1:29" x14ac:dyDescent="0.25">
      <c r="A27">
        <v>1705583643</v>
      </c>
      <c r="B27">
        <v>191411</v>
      </c>
      <c r="C27">
        <v>8687.2861329999996</v>
      </c>
      <c r="F27">
        <v>1704947817.83605</v>
      </c>
      <c r="G27">
        <v>184049</v>
      </c>
      <c r="H27">
        <v>8582.3505859375</v>
      </c>
      <c r="V27" t="s">
        <v>0</v>
      </c>
      <c r="W27" t="s">
        <v>1</v>
      </c>
      <c r="X27" t="s">
        <v>2</v>
      </c>
      <c r="AA27">
        <v>1705703036.5432601</v>
      </c>
      <c r="AB27">
        <v>73619</v>
      </c>
      <c r="AC27">
        <v>4959.7646484375</v>
      </c>
    </row>
    <row r="28" spans="1:29" x14ac:dyDescent="0.25">
      <c r="A28">
        <v>1705587476</v>
      </c>
      <c r="B28">
        <v>198773</v>
      </c>
      <c r="C28">
        <v>8634.0390630000002</v>
      </c>
      <c r="F28">
        <v>1704951805.52601</v>
      </c>
      <c r="G28">
        <v>191411</v>
      </c>
      <c r="H28">
        <v>8028.62841796875</v>
      </c>
      <c r="V28">
        <v>1705930687.19748</v>
      </c>
      <c r="W28">
        <v>7361</v>
      </c>
      <c r="X28">
        <v>13680.255859375</v>
      </c>
      <c r="AA28">
        <v>1705707368.47662</v>
      </c>
      <c r="AB28">
        <v>80981</v>
      </c>
      <c r="AC28">
        <v>4403.8916015625</v>
      </c>
    </row>
    <row r="29" spans="1:29" x14ac:dyDescent="0.25">
      <c r="A29">
        <v>1705591362</v>
      </c>
      <c r="B29">
        <v>206135</v>
      </c>
      <c r="C29">
        <v>8611.5136719999991</v>
      </c>
      <c r="F29">
        <v>1705583629.3708301</v>
      </c>
      <c r="G29">
        <v>191411</v>
      </c>
      <c r="H29">
        <v>8540.80078125</v>
      </c>
      <c r="V29">
        <v>1705934421.2181201</v>
      </c>
      <c r="W29">
        <v>14723</v>
      </c>
      <c r="X29">
        <v>7751.6259765625</v>
      </c>
      <c r="AA29">
        <v>1705711508.70579</v>
      </c>
      <c r="AB29">
        <v>88343</v>
      </c>
      <c r="AC29">
        <v>3868.12670898437</v>
      </c>
    </row>
    <row r="30" spans="1:29" x14ac:dyDescent="0.25">
      <c r="A30">
        <v>1705595226</v>
      </c>
      <c r="B30">
        <v>213497</v>
      </c>
      <c r="C30">
        <v>8574.4150389999995</v>
      </c>
      <c r="F30">
        <v>1705587461.4635201</v>
      </c>
      <c r="G30">
        <v>198773</v>
      </c>
      <c r="H30">
        <v>8217.2998046875</v>
      </c>
      <c r="V30">
        <v>1705938158.24436</v>
      </c>
      <c r="W30">
        <v>22085</v>
      </c>
      <c r="X30">
        <v>5655.40283203125</v>
      </c>
    </row>
    <row r="31" spans="1:29" x14ac:dyDescent="0.25">
      <c r="A31">
        <v>1705599064</v>
      </c>
      <c r="B31">
        <v>220859</v>
      </c>
      <c r="C31">
        <v>8540.9960940000001</v>
      </c>
      <c r="F31">
        <v>1705591347.3215799</v>
      </c>
      <c r="G31">
        <v>206135</v>
      </c>
      <c r="H31">
        <v>8451.9775390625</v>
      </c>
      <c r="V31">
        <v>1705941945.9061401</v>
      </c>
      <c r="W31">
        <v>29447</v>
      </c>
      <c r="X31">
        <v>4386.52294921875</v>
      </c>
    </row>
    <row r="32" spans="1:29" x14ac:dyDescent="0.25">
      <c r="A32">
        <v>1705602905</v>
      </c>
      <c r="B32">
        <v>228221</v>
      </c>
      <c r="C32">
        <v>8510.8300780000009</v>
      </c>
      <c r="F32">
        <v>1705595211.28139</v>
      </c>
      <c r="G32">
        <v>213497</v>
      </c>
      <c r="H32">
        <v>7778.8154296875</v>
      </c>
      <c r="V32">
        <v>1705945693.3745401</v>
      </c>
      <c r="W32">
        <v>36809</v>
      </c>
      <c r="X32">
        <v>3336.34448242187</v>
      </c>
    </row>
    <row r="33" spans="1:24" x14ac:dyDescent="0.25">
      <c r="A33">
        <v>1705606754</v>
      </c>
      <c r="B33">
        <v>235583</v>
      </c>
      <c r="C33">
        <v>8487.5371090000008</v>
      </c>
      <c r="F33">
        <v>1705599048.6021199</v>
      </c>
      <c r="G33">
        <v>220859</v>
      </c>
      <c r="H33">
        <v>9038.435546875</v>
      </c>
      <c r="V33">
        <v>1705949455.4443901</v>
      </c>
      <c r="W33">
        <v>44171</v>
      </c>
      <c r="X33">
        <v>2506.25317382812</v>
      </c>
    </row>
    <row r="34" spans="1:24" x14ac:dyDescent="0.25">
      <c r="A34">
        <v>1705610572</v>
      </c>
      <c r="B34">
        <v>242945</v>
      </c>
      <c r="C34">
        <v>8465.1494139999995</v>
      </c>
      <c r="F34">
        <v>1705602888.9109399</v>
      </c>
      <c r="G34">
        <v>228221</v>
      </c>
      <c r="H34">
        <v>8145.07080078125</v>
      </c>
      <c r="V34">
        <v>1705953234.8273001</v>
      </c>
      <c r="W34">
        <v>51533</v>
      </c>
      <c r="X34">
        <v>3062.31420898437</v>
      </c>
    </row>
    <row r="35" spans="1:24" x14ac:dyDescent="0.25">
      <c r="A35">
        <v>1705614848</v>
      </c>
      <c r="B35">
        <v>250307</v>
      </c>
      <c r="C35">
        <v>8442.6035159999992</v>
      </c>
      <c r="F35">
        <v>1705606738.33097</v>
      </c>
      <c r="G35">
        <v>235583</v>
      </c>
      <c r="H35">
        <v>7711.564453125</v>
      </c>
      <c r="V35">
        <v>1705957005.87396</v>
      </c>
      <c r="W35">
        <v>58895</v>
      </c>
      <c r="X35">
        <v>3488.61401367187</v>
      </c>
    </row>
    <row r="36" spans="1:24" x14ac:dyDescent="0.25">
      <c r="A36">
        <v>1705620342</v>
      </c>
      <c r="B36">
        <v>257669</v>
      </c>
      <c r="C36">
        <v>8417.5693360000005</v>
      </c>
      <c r="F36">
        <v>1705610554.5864301</v>
      </c>
      <c r="G36">
        <v>242945</v>
      </c>
      <c r="H36">
        <v>8215.0078125</v>
      </c>
      <c r="V36">
        <v>1705960760.94995</v>
      </c>
      <c r="W36">
        <v>66257</v>
      </c>
      <c r="X36">
        <v>2292.35546875</v>
      </c>
    </row>
    <row r="37" spans="1:24" x14ac:dyDescent="0.25">
      <c r="F37">
        <v>1705614832.3790801</v>
      </c>
      <c r="G37">
        <v>250307</v>
      </c>
      <c r="H37">
        <v>7922.181640625</v>
      </c>
      <c r="V37">
        <v>1705964622.2195599</v>
      </c>
      <c r="W37">
        <v>73619</v>
      </c>
      <c r="X37">
        <v>2990.64135742187</v>
      </c>
    </row>
    <row r="38" spans="1:24" x14ac:dyDescent="0.25">
      <c r="F38">
        <v>1705620326.2472301</v>
      </c>
      <c r="G38">
        <v>257669</v>
      </c>
      <c r="H38">
        <v>7769.716796875</v>
      </c>
      <c r="V38">
        <v>1706026728.8052101</v>
      </c>
      <c r="W38">
        <v>80981</v>
      </c>
      <c r="X38">
        <v>2199.10693359375</v>
      </c>
    </row>
    <row r="39" spans="1:24" x14ac:dyDescent="0.25">
      <c r="V39">
        <v>1706030569.93104</v>
      </c>
      <c r="W39">
        <v>88343</v>
      </c>
      <c r="X39">
        <v>2166.22436523437</v>
      </c>
    </row>
    <row r="40" spans="1:24" x14ac:dyDescent="0.25">
      <c r="V40">
        <v>1706034413.60935</v>
      </c>
      <c r="W40">
        <v>95705</v>
      </c>
      <c r="X40">
        <v>2141.90502929687</v>
      </c>
    </row>
    <row r="41" spans="1:24" x14ac:dyDescent="0.25">
      <c r="V41">
        <v>1706038231.61078</v>
      </c>
      <c r="W41">
        <v>103067</v>
      </c>
      <c r="X41">
        <v>2436.52221679687</v>
      </c>
    </row>
    <row r="42" spans="1:24" x14ac:dyDescent="0.25">
      <c r="V42">
        <v>1706042050.56796</v>
      </c>
      <c r="W42">
        <v>110429</v>
      </c>
      <c r="X42">
        <v>2035.77941894531</v>
      </c>
    </row>
    <row r="43" spans="1:24" x14ac:dyDescent="0.25">
      <c r="V43">
        <v>1706045955.10689</v>
      </c>
      <c r="W43">
        <v>117791</v>
      </c>
      <c r="X43">
        <v>1602.94274902343</v>
      </c>
    </row>
    <row r="44" spans="1:24" x14ac:dyDescent="0.25">
      <c r="A44" t="s">
        <v>0</v>
      </c>
      <c r="B44" t="s">
        <v>1</v>
      </c>
      <c r="C44" t="s">
        <v>2</v>
      </c>
      <c r="F44" t="s">
        <v>0</v>
      </c>
      <c r="G44" t="s">
        <v>1</v>
      </c>
      <c r="H44" t="s">
        <v>2</v>
      </c>
      <c r="V44">
        <v>1706049764.99875</v>
      </c>
      <c r="W44">
        <v>125153</v>
      </c>
      <c r="X44">
        <v>1501.91284179687</v>
      </c>
    </row>
    <row r="45" spans="1:24" x14ac:dyDescent="0.25">
      <c r="A45">
        <v>1705225196.1745701</v>
      </c>
      <c r="B45">
        <v>7361</v>
      </c>
      <c r="C45">
        <v>62571.7578125</v>
      </c>
      <c r="F45">
        <v>1705225181.19941</v>
      </c>
      <c r="G45">
        <v>7361</v>
      </c>
      <c r="H45">
        <v>40887.33203125</v>
      </c>
      <c r="V45">
        <v>1706053579.9189701</v>
      </c>
      <c r="W45">
        <v>132515</v>
      </c>
      <c r="X45">
        <v>1700.06701660156</v>
      </c>
    </row>
    <row r="46" spans="1:24" x14ac:dyDescent="0.25">
      <c r="A46">
        <v>1705228842.07605</v>
      </c>
      <c r="B46">
        <v>14723</v>
      </c>
      <c r="C46">
        <v>34231.29296875</v>
      </c>
      <c r="F46">
        <v>1705228826.91992</v>
      </c>
      <c r="G46">
        <v>14723</v>
      </c>
      <c r="H46">
        <v>33999.7109375</v>
      </c>
      <c r="V46">
        <v>1706057394.8368499</v>
      </c>
      <c r="W46">
        <v>139877</v>
      </c>
      <c r="X46">
        <v>1325.07373046875</v>
      </c>
    </row>
    <row r="47" spans="1:24" x14ac:dyDescent="0.25">
      <c r="A47">
        <v>1705232502.67132</v>
      </c>
      <c r="B47">
        <v>22085</v>
      </c>
      <c r="C47">
        <v>26004.59765625</v>
      </c>
      <c r="D47" t="s">
        <v>4</v>
      </c>
      <c r="F47">
        <v>1705232487.6851101</v>
      </c>
      <c r="G47">
        <v>22085</v>
      </c>
      <c r="H47">
        <v>28435.771484375</v>
      </c>
      <c r="V47">
        <v>1706061338.84882</v>
      </c>
      <c r="W47">
        <v>147239</v>
      </c>
      <c r="X47">
        <v>1815.72058105468</v>
      </c>
    </row>
    <row r="48" spans="1:24" x14ac:dyDescent="0.25">
      <c r="A48">
        <v>1705236146.82283</v>
      </c>
      <c r="B48">
        <v>29447</v>
      </c>
      <c r="C48">
        <v>21764.45703125</v>
      </c>
      <c r="F48">
        <v>1705236131.7243199</v>
      </c>
      <c r="G48">
        <v>29447</v>
      </c>
      <c r="H48">
        <v>23666.154296875</v>
      </c>
    </row>
    <row r="49" spans="1:8" x14ac:dyDescent="0.25">
      <c r="A49">
        <v>1705239807.72263</v>
      </c>
      <c r="B49">
        <v>36809</v>
      </c>
      <c r="C49">
        <v>19263.060546875</v>
      </c>
      <c r="F49">
        <v>1705239792.7211399</v>
      </c>
      <c r="G49">
        <v>36809</v>
      </c>
      <c r="H49">
        <v>24394.666015625</v>
      </c>
    </row>
    <row r="50" spans="1:8" x14ac:dyDescent="0.25">
      <c r="A50">
        <v>1705243455.16623</v>
      </c>
      <c r="B50">
        <v>44171</v>
      </c>
      <c r="C50">
        <v>17451.255859375</v>
      </c>
      <c r="F50">
        <v>1705243440.11724</v>
      </c>
      <c r="G50">
        <v>44171</v>
      </c>
      <c r="H50">
        <v>16622.099609375</v>
      </c>
    </row>
    <row r="51" spans="1:8" x14ac:dyDescent="0.25">
      <c r="A51">
        <v>1705247115.3294899</v>
      </c>
      <c r="B51">
        <v>51533</v>
      </c>
      <c r="C51">
        <v>16416.7109375</v>
      </c>
      <c r="F51">
        <v>1705247102.3629799</v>
      </c>
      <c r="G51">
        <v>51533</v>
      </c>
      <c r="H51">
        <v>17183.869140625</v>
      </c>
    </row>
    <row r="52" spans="1:8" x14ac:dyDescent="0.25">
      <c r="A52">
        <v>1705250762.26582</v>
      </c>
      <c r="B52">
        <v>58895</v>
      </c>
      <c r="C52">
        <v>17790.171875</v>
      </c>
      <c r="F52">
        <v>1705250748.1012499</v>
      </c>
      <c r="G52">
        <v>58895</v>
      </c>
      <c r="H52">
        <v>17886.5859375</v>
      </c>
    </row>
    <row r="53" spans="1:8" x14ac:dyDescent="0.25">
      <c r="A53">
        <v>1705254426.9428799</v>
      </c>
      <c r="B53">
        <v>66257</v>
      </c>
      <c r="C53">
        <v>17489.478515625</v>
      </c>
      <c r="F53">
        <v>1705254411.45136</v>
      </c>
      <c r="G53">
        <v>66257</v>
      </c>
      <c r="H53">
        <v>17450.642578125</v>
      </c>
    </row>
    <row r="54" spans="1:8" x14ac:dyDescent="0.25">
      <c r="A54">
        <v>1705258089.7465301</v>
      </c>
      <c r="B54">
        <v>73619</v>
      </c>
      <c r="C54">
        <v>17060.57421875</v>
      </c>
      <c r="F54">
        <v>1705258076.0395401</v>
      </c>
      <c r="G54">
        <v>73619</v>
      </c>
      <c r="H54">
        <v>16538.638671875</v>
      </c>
    </row>
    <row r="55" spans="1:8" x14ac:dyDescent="0.25">
      <c r="A55">
        <v>1705261740.4495699</v>
      </c>
      <c r="B55">
        <v>80981</v>
      </c>
      <c r="C55">
        <v>16644.205078125</v>
      </c>
      <c r="F55">
        <v>1705261728.4577701</v>
      </c>
      <c r="G55">
        <v>80981</v>
      </c>
      <c r="H55">
        <v>15828.03125</v>
      </c>
    </row>
    <row r="56" spans="1:8" x14ac:dyDescent="0.25">
      <c r="A56">
        <v>1705265408.35672</v>
      </c>
      <c r="B56">
        <v>88343</v>
      </c>
      <c r="C56">
        <v>16299.447265625</v>
      </c>
      <c r="F56">
        <v>1705265396.02563</v>
      </c>
      <c r="G56">
        <v>88343</v>
      </c>
      <c r="H56">
        <v>17379.265625</v>
      </c>
    </row>
    <row r="57" spans="1:8" x14ac:dyDescent="0.25">
      <c r="A57">
        <v>1705269059.4937401</v>
      </c>
      <c r="B57">
        <v>95705</v>
      </c>
      <c r="C57">
        <v>15945.4169921875</v>
      </c>
      <c r="F57">
        <v>1705269048.0180299</v>
      </c>
      <c r="G57">
        <v>95705</v>
      </c>
      <c r="H57">
        <v>16760.734375</v>
      </c>
    </row>
    <row r="58" spans="1:8" x14ac:dyDescent="0.25">
      <c r="A58">
        <v>1705272712.2926199</v>
      </c>
      <c r="B58">
        <v>103067</v>
      </c>
      <c r="C58">
        <v>15675.0419921875</v>
      </c>
      <c r="F58">
        <v>1705272700.5274701</v>
      </c>
      <c r="G58">
        <v>103067</v>
      </c>
      <c r="H58">
        <v>16660.7421875</v>
      </c>
    </row>
    <row r="59" spans="1:8" x14ac:dyDescent="0.25">
      <c r="A59">
        <v>1705276366.8587401</v>
      </c>
      <c r="B59">
        <v>110429</v>
      </c>
      <c r="C59">
        <v>15387.03515625</v>
      </c>
      <c r="F59">
        <v>1705276355.29127</v>
      </c>
      <c r="G59">
        <v>110429</v>
      </c>
      <c r="H59">
        <v>15730.880859375</v>
      </c>
    </row>
    <row r="60" spans="1:8" x14ac:dyDescent="0.25">
      <c r="A60">
        <v>1705280021.0587201</v>
      </c>
      <c r="B60">
        <v>117791</v>
      </c>
      <c r="C60">
        <v>15150.07421875</v>
      </c>
      <c r="F60">
        <v>1705280009.0878</v>
      </c>
      <c r="G60">
        <v>117791</v>
      </c>
      <c r="H60">
        <v>15828.0556640625</v>
      </c>
    </row>
    <row r="61" spans="1:8" x14ac:dyDescent="0.25">
      <c r="A61">
        <v>1705283676.7768099</v>
      </c>
      <c r="B61">
        <v>125153</v>
      </c>
      <c r="C61">
        <v>14934.466796875</v>
      </c>
      <c r="F61">
        <v>1705283665.1802499</v>
      </c>
      <c r="G61">
        <v>125153</v>
      </c>
      <c r="H61">
        <v>14632.6328125</v>
      </c>
    </row>
    <row r="62" spans="1:8" x14ac:dyDescent="0.25">
      <c r="A62">
        <v>1705287349.63414</v>
      </c>
      <c r="B62">
        <v>132515</v>
      </c>
      <c r="C62">
        <v>14713.6591796875</v>
      </c>
      <c r="F62">
        <v>1705287337.6231899</v>
      </c>
      <c r="G62">
        <v>132515</v>
      </c>
      <c r="H62">
        <v>14753.8984375</v>
      </c>
    </row>
    <row r="63" spans="1:8" x14ac:dyDescent="0.25">
      <c r="A63">
        <v>1705291026.67732</v>
      </c>
      <c r="B63">
        <v>139877</v>
      </c>
      <c r="C63">
        <v>14536.888671875</v>
      </c>
      <c r="F63">
        <v>1705291012.4837101</v>
      </c>
      <c r="G63">
        <v>139877</v>
      </c>
      <c r="H63">
        <v>14160.5869140625</v>
      </c>
    </row>
    <row r="64" spans="1:8" x14ac:dyDescent="0.25">
      <c r="A64">
        <v>1705294704.2490599</v>
      </c>
      <c r="B64">
        <v>147239</v>
      </c>
      <c r="C64">
        <v>14367.0908203125</v>
      </c>
      <c r="F64">
        <v>1705294690.6614699</v>
      </c>
      <c r="G64">
        <v>147239</v>
      </c>
      <c r="H64">
        <v>14184.435546875</v>
      </c>
    </row>
    <row r="65" spans="1:8" x14ac:dyDescent="0.25">
      <c r="A65">
        <v>1705298367.6452999</v>
      </c>
      <c r="B65">
        <v>154601</v>
      </c>
      <c r="C65">
        <v>14209.5673828125</v>
      </c>
      <c r="F65">
        <v>1705298352.7539699</v>
      </c>
      <c r="G65">
        <v>154601</v>
      </c>
      <c r="H65">
        <v>15474.84375</v>
      </c>
    </row>
    <row r="66" spans="1:8" x14ac:dyDescent="0.25">
      <c r="A66">
        <v>1705302029.9258101</v>
      </c>
      <c r="B66">
        <v>161963</v>
      </c>
      <c r="C66">
        <v>14057.41796875</v>
      </c>
      <c r="F66">
        <v>1705302016.15536</v>
      </c>
      <c r="G66">
        <v>161963</v>
      </c>
      <c r="H66">
        <v>15054.1572265625</v>
      </c>
    </row>
    <row r="67" spans="1:8" x14ac:dyDescent="0.25">
      <c r="A67">
        <v>1705305692.09357</v>
      </c>
      <c r="B67">
        <v>169325</v>
      </c>
      <c r="C67">
        <v>13909.1328125</v>
      </c>
      <c r="F67">
        <v>1705305678.51561</v>
      </c>
      <c r="G67">
        <v>169325</v>
      </c>
      <c r="H67">
        <v>14582.4306640625</v>
      </c>
    </row>
    <row r="68" spans="1:8" x14ac:dyDescent="0.25">
      <c r="A68">
        <v>1705309352.5771101</v>
      </c>
      <c r="B68">
        <v>176687</v>
      </c>
      <c r="C68">
        <v>13782.599609375</v>
      </c>
      <c r="F68">
        <v>1705309340.98153</v>
      </c>
      <c r="G68">
        <v>176687</v>
      </c>
      <c r="H68">
        <v>14389.4091796875</v>
      </c>
    </row>
    <row r="69" spans="1:8" x14ac:dyDescent="0.25">
      <c r="A69">
        <v>1705313012.6384001</v>
      </c>
      <c r="B69">
        <v>184049</v>
      </c>
      <c r="C69">
        <v>13655.154296875</v>
      </c>
      <c r="F69">
        <v>1705313000.9088199</v>
      </c>
      <c r="G69">
        <v>184049</v>
      </c>
      <c r="H69">
        <v>14266.8173828125</v>
      </c>
    </row>
    <row r="70" spans="1:8" x14ac:dyDescent="0.25">
      <c r="A70">
        <v>1705316673.3806</v>
      </c>
      <c r="B70">
        <v>191411</v>
      </c>
      <c r="C70">
        <v>13540.4501953125</v>
      </c>
      <c r="F70">
        <v>1705316661.6472001</v>
      </c>
      <c r="G70">
        <v>191411</v>
      </c>
      <c r="H70">
        <v>14109.2119140625</v>
      </c>
    </row>
    <row r="71" spans="1:8" x14ac:dyDescent="0.25">
      <c r="A71">
        <v>1705320351.1273701</v>
      </c>
      <c r="B71">
        <v>198773</v>
      </c>
      <c r="C71">
        <v>13424.490234375</v>
      </c>
      <c r="F71">
        <v>1705320339.43417</v>
      </c>
      <c r="G71">
        <v>198773</v>
      </c>
      <c r="H71">
        <v>13777.626953125</v>
      </c>
    </row>
    <row r="72" spans="1:8" x14ac:dyDescent="0.25">
      <c r="A72">
        <v>1705324018.8931999</v>
      </c>
      <c r="B72">
        <v>206135</v>
      </c>
      <c r="C72">
        <v>13312.8388671875</v>
      </c>
      <c r="F72">
        <v>1705324005.80811</v>
      </c>
      <c r="G72">
        <v>206135</v>
      </c>
      <c r="H72">
        <v>13712.6162109375</v>
      </c>
    </row>
    <row r="73" spans="1:8" x14ac:dyDescent="0.25">
      <c r="A73">
        <v>1705327702.60567</v>
      </c>
      <c r="B73">
        <v>213497</v>
      </c>
      <c r="C73">
        <v>13218.83984375</v>
      </c>
      <c r="F73">
        <v>1705327688.9701099</v>
      </c>
      <c r="G73">
        <v>213497</v>
      </c>
      <c r="H73">
        <v>13395.9521484375</v>
      </c>
    </row>
    <row r="74" spans="1:8" x14ac:dyDescent="0.25">
      <c r="A74">
        <v>1705331388.1949401</v>
      </c>
      <c r="B74">
        <v>220859</v>
      </c>
      <c r="C74">
        <v>13123.71484375</v>
      </c>
      <c r="F74">
        <v>1705331373.79656</v>
      </c>
      <c r="G74">
        <v>220859</v>
      </c>
      <c r="H74">
        <v>13648.1474609375</v>
      </c>
    </row>
    <row r="75" spans="1:8" x14ac:dyDescent="0.25">
      <c r="A75">
        <v>1705335072.4335499</v>
      </c>
      <c r="B75">
        <v>228221</v>
      </c>
      <c r="C75">
        <v>13033.0634765625</v>
      </c>
      <c r="F75">
        <v>1705335057.1526799</v>
      </c>
      <c r="G75">
        <v>228221</v>
      </c>
      <c r="H75">
        <v>13649.3037109375</v>
      </c>
    </row>
    <row r="76" spans="1:8" x14ac:dyDescent="0.25">
      <c r="A76">
        <v>1705338759.2484701</v>
      </c>
      <c r="B76">
        <v>235583</v>
      </c>
      <c r="C76">
        <v>12940.2763671875</v>
      </c>
      <c r="F76">
        <v>1705338744.62502</v>
      </c>
      <c r="G76">
        <v>235583</v>
      </c>
      <c r="H76">
        <v>13513.0087890625</v>
      </c>
    </row>
    <row r="77" spans="1:8" x14ac:dyDescent="0.25">
      <c r="A77">
        <v>1705342430.52965</v>
      </c>
      <c r="B77">
        <v>242945</v>
      </c>
      <c r="C77">
        <v>12868.7646484375</v>
      </c>
      <c r="F77">
        <v>1705342415.9038</v>
      </c>
      <c r="G77">
        <v>242945</v>
      </c>
      <c r="H77">
        <v>13409.5244140625</v>
      </c>
    </row>
    <row r="78" spans="1:8" x14ac:dyDescent="0.25">
      <c r="A78">
        <v>1705346104.1909599</v>
      </c>
      <c r="B78">
        <v>250307</v>
      </c>
      <c r="C78">
        <v>12776.7890625</v>
      </c>
      <c r="F78">
        <v>1705346089.5015299</v>
      </c>
      <c r="G78">
        <v>250307</v>
      </c>
      <c r="H78">
        <v>13468.9072265625</v>
      </c>
    </row>
    <row r="79" spans="1:8" x14ac:dyDescent="0.25">
      <c r="A79">
        <v>1705349785.5574999</v>
      </c>
      <c r="B79">
        <v>257669</v>
      </c>
      <c r="C79">
        <v>12714.2509765625</v>
      </c>
      <c r="F79">
        <v>1705349771.0603399</v>
      </c>
      <c r="G79">
        <v>257669</v>
      </c>
      <c r="H79">
        <v>13480.6162109375</v>
      </c>
    </row>
    <row r="80" spans="1:8" x14ac:dyDescent="0.25">
      <c r="A80">
        <v>1705353476.41067</v>
      </c>
      <c r="B80">
        <v>265031</v>
      </c>
      <c r="C80">
        <v>12620.69921875</v>
      </c>
      <c r="F80">
        <v>1705353461.76704</v>
      </c>
      <c r="G80">
        <v>265031</v>
      </c>
      <c r="H80">
        <v>14888.0615234375</v>
      </c>
    </row>
    <row r="81" spans="1:8" x14ac:dyDescent="0.25">
      <c r="A81">
        <v>1705357168.3847499</v>
      </c>
      <c r="B81">
        <v>272393</v>
      </c>
      <c r="C81">
        <v>12567.33984375</v>
      </c>
      <c r="F81">
        <v>1705357153.8032899</v>
      </c>
      <c r="G81">
        <v>272393</v>
      </c>
      <c r="H81">
        <v>14011.818359375</v>
      </c>
    </row>
    <row r="82" spans="1:8" x14ac:dyDescent="0.25">
      <c r="A82">
        <v>1705360862.83236</v>
      </c>
      <c r="B82">
        <v>279755</v>
      </c>
      <c r="C82">
        <v>12493.4580078125</v>
      </c>
      <c r="F82">
        <v>1705360848.0752499</v>
      </c>
      <c r="G82">
        <v>279755</v>
      </c>
      <c r="H82">
        <v>13342.095703125</v>
      </c>
    </row>
    <row r="83" spans="1:8" x14ac:dyDescent="0.25">
      <c r="A83">
        <v>1705364556.8838501</v>
      </c>
      <c r="B83">
        <v>287117</v>
      </c>
      <c r="C83">
        <v>12426.2548828125</v>
      </c>
      <c r="F83">
        <v>1705364541.5864301</v>
      </c>
      <c r="G83">
        <v>287117</v>
      </c>
      <c r="H83">
        <v>13274.79296875</v>
      </c>
    </row>
    <row r="84" spans="1:8" x14ac:dyDescent="0.25">
      <c r="A84">
        <v>1705368249.17749</v>
      </c>
      <c r="B84">
        <v>294479</v>
      </c>
      <c r="C84">
        <v>12367.12109375</v>
      </c>
      <c r="F84">
        <v>1705368233.7446001</v>
      </c>
      <c r="G84">
        <v>294479</v>
      </c>
      <c r="H84">
        <v>12904.15625</v>
      </c>
    </row>
    <row r="85" spans="1:8" x14ac:dyDescent="0.25">
      <c r="A85">
        <v>1705371941.54653</v>
      </c>
      <c r="B85">
        <v>301841</v>
      </c>
      <c r="C85">
        <v>12297.3642578125</v>
      </c>
      <c r="F85">
        <v>1705371926.3789999</v>
      </c>
      <c r="G85">
        <v>301841</v>
      </c>
      <c r="H85">
        <v>13259.9521484375</v>
      </c>
    </row>
    <row r="86" spans="1:8" x14ac:dyDescent="0.25">
      <c r="A86">
        <v>1705375632.50175</v>
      </c>
      <c r="B86">
        <v>309203</v>
      </c>
      <c r="C86">
        <v>12246.0771484375</v>
      </c>
      <c r="F86">
        <v>1705375618.06511</v>
      </c>
      <c r="G86">
        <v>309203</v>
      </c>
      <c r="H86">
        <v>13425.4580078125</v>
      </c>
    </row>
    <row r="87" spans="1:8" x14ac:dyDescent="0.25">
      <c r="A87">
        <v>1705379327.73049</v>
      </c>
      <c r="B87">
        <v>316565</v>
      </c>
      <c r="C87">
        <v>12167.7744140625</v>
      </c>
      <c r="F87">
        <v>1705379313.01669</v>
      </c>
      <c r="G87">
        <v>316565</v>
      </c>
      <c r="H87">
        <v>12686.4384765625</v>
      </c>
    </row>
    <row r="88" spans="1:8" x14ac:dyDescent="0.25">
      <c r="A88">
        <v>1705383026.20538</v>
      </c>
      <c r="B88">
        <v>323927</v>
      </c>
      <c r="C88">
        <v>12123.919921875</v>
      </c>
      <c r="F88">
        <v>1705383011.58989</v>
      </c>
      <c r="G88">
        <v>323927</v>
      </c>
      <c r="H88">
        <v>13473.826171875</v>
      </c>
    </row>
    <row r="89" spans="1:8" x14ac:dyDescent="0.25">
      <c r="A89">
        <v>1705386704.0295701</v>
      </c>
      <c r="B89">
        <v>331289</v>
      </c>
      <c r="C89">
        <v>12065.2041015625</v>
      </c>
      <c r="F89">
        <v>1705386689.4456601</v>
      </c>
      <c r="G89">
        <v>331289</v>
      </c>
      <c r="H89">
        <v>12997.365234375</v>
      </c>
    </row>
    <row r="90" spans="1:8" x14ac:dyDescent="0.25">
      <c r="A90">
        <v>1705390399.49895</v>
      </c>
      <c r="B90">
        <v>338651</v>
      </c>
      <c r="C90">
        <v>12013.9560546875</v>
      </c>
      <c r="F90">
        <v>1705390384.6087101</v>
      </c>
      <c r="G90">
        <v>338651</v>
      </c>
      <c r="H90">
        <v>12401.544921875</v>
      </c>
    </row>
    <row r="93" spans="1:8" x14ac:dyDescent="0.25">
      <c r="D93" t="s">
        <v>5</v>
      </c>
    </row>
    <row r="94" spans="1:8" x14ac:dyDescent="0.25">
      <c r="A94" t="s">
        <v>0</v>
      </c>
      <c r="B94" t="s">
        <v>1</v>
      </c>
      <c r="C94" t="s">
        <v>2</v>
      </c>
      <c r="E94" t="s">
        <v>0</v>
      </c>
      <c r="F94" t="s">
        <v>1</v>
      </c>
      <c r="G94" t="s">
        <v>2</v>
      </c>
    </row>
    <row r="95" spans="1:8" x14ac:dyDescent="0.25">
      <c r="A95">
        <v>1705422638.6219699</v>
      </c>
      <c r="B95">
        <v>7361</v>
      </c>
      <c r="C95">
        <v>23276.392578125</v>
      </c>
      <c r="E95">
        <v>1705422626.79564</v>
      </c>
      <c r="F95">
        <v>7361</v>
      </c>
      <c r="G95">
        <v>17924.2578125</v>
      </c>
    </row>
    <row r="96" spans="1:8" x14ac:dyDescent="0.25">
      <c r="A96">
        <v>1705426042.12271</v>
      </c>
      <c r="B96">
        <v>14723</v>
      </c>
      <c r="C96">
        <v>15715.669921875</v>
      </c>
      <c r="E96">
        <v>1705426029.4637001</v>
      </c>
      <c r="F96">
        <v>14723</v>
      </c>
      <c r="G96">
        <v>14382.1650390625</v>
      </c>
    </row>
    <row r="97" spans="1:7" x14ac:dyDescent="0.25">
      <c r="A97">
        <v>1705429531.4810801</v>
      </c>
      <c r="B97">
        <v>22085</v>
      </c>
      <c r="C97">
        <v>13385.3515625</v>
      </c>
      <c r="E97">
        <v>1705429519.7141299</v>
      </c>
      <c r="F97">
        <v>22085</v>
      </c>
      <c r="G97">
        <v>13390.9208984375</v>
      </c>
    </row>
    <row r="98" spans="1:7" x14ac:dyDescent="0.25">
      <c r="A98">
        <v>1705433074.9245601</v>
      </c>
      <c r="B98">
        <v>29447</v>
      </c>
      <c r="C98">
        <v>11594.2099609375</v>
      </c>
      <c r="E98">
        <v>1705433061.0202301</v>
      </c>
      <c r="F98">
        <v>29447</v>
      </c>
      <c r="G98">
        <v>12195.3681640625</v>
      </c>
    </row>
    <row r="99" spans="1:7" x14ac:dyDescent="0.25">
      <c r="A99">
        <v>1705436523.6645</v>
      </c>
      <c r="B99">
        <v>36809</v>
      </c>
      <c r="C99">
        <v>10534.30859375</v>
      </c>
      <c r="E99">
        <v>1705436510.1452799</v>
      </c>
      <c r="F99">
        <v>36809</v>
      </c>
      <c r="G99">
        <v>11787.23828125</v>
      </c>
    </row>
    <row r="100" spans="1:7" x14ac:dyDescent="0.25">
      <c r="A100">
        <v>1705441125.1535001</v>
      </c>
      <c r="B100">
        <v>44171</v>
      </c>
      <c r="C100">
        <v>9882.4052734375</v>
      </c>
      <c r="E100">
        <v>1705441110.9123099</v>
      </c>
      <c r="F100">
        <v>44171</v>
      </c>
      <c r="G100">
        <v>11080.3974609375</v>
      </c>
    </row>
    <row r="101" spans="1:7" x14ac:dyDescent="0.25">
      <c r="A101">
        <v>1705445501.90308</v>
      </c>
      <c r="B101">
        <v>51533</v>
      </c>
      <c r="C101">
        <v>9673.9521484375</v>
      </c>
      <c r="E101">
        <v>1705445487.6135199</v>
      </c>
      <c r="F101">
        <v>51533</v>
      </c>
      <c r="G101">
        <v>11621.107421875</v>
      </c>
    </row>
    <row r="102" spans="1:7" x14ac:dyDescent="0.25">
      <c r="A102">
        <v>1705449272.53635</v>
      </c>
      <c r="B102">
        <v>58895</v>
      </c>
      <c r="C102">
        <v>11580.7998046875</v>
      </c>
      <c r="E102">
        <v>1705449259.3094101</v>
      </c>
      <c r="F102">
        <v>58895</v>
      </c>
      <c r="G102">
        <v>11823.0595703125</v>
      </c>
    </row>
    <row r="103" spans="1:7" x14ac:dyDescent="0.25">
      <c r="A103">
        <v>1705452676.80406</v>
      </c>
      <c r="B103">
        <v>66257</v>
      </c>
      <c r="C103">
        <v>11404.3564453125</v>
      </c>
      <c r="E103">
        <v>1705452662.50313</v>
      </c>
      <c r="F103">
        <v>66257</v>
      </c>
      <c r="G103">
        <v>11375.5517578125</v>
      </c>
    </row>
    <row r="104" spans="1:7" x14ac:dyDescent="0.25">
      <c r="A104">
        <v>1705456082.87272</v>
      </c>
      <c r="B104">
        <v>73619</v>
      </c>
      <c r="C104">
        <v>11075.439453125</v>
      </c>
      <c r="E104">
        <v>1705456069.1593299</v>
      </c>
      <c r="F104">
        <v>73619</v>
      </c>
      <c r="G104">
        <v>10381.66015625</v>
      </c>
    </row>
    <row r="105" spans="1:7" x14ac:dyDescent="0.25">
      <c r="A105">
        <v>1705459468.4888</v>
      </c>
      <c r="B105">
        <v>80981</v>
      </c>
      <c r="C105">
        <v>10573.140625</v>
      </c>
      <c r="E105">
        <v>1705459454.83705</v>
      </c>
      <c r="F105">
        <v>80981</v>
      </c>
      <c r="G105">
        <v>10045.400390625</v>
      </c>
    </row>
    <row r="106" spans="1:7" x14ac:dyDescent="0.25">
      <c r="A106">
        <v>1705462881.5190899</v>
      </c>
      <c r="B106">
        <v>88343</v>
      </c>
      <c r="C106">
        <v>10170.55859375</v>
      </c>
      <c r="E106">
        <v>1705462867.70789</v>
      </c>
      <c r="F106">
        <v>88343</v>
      </c>
      <c r="G106">
        <v>10732.5361328125</v>
      </c>
    </row>
    <row r="107" spans="1:7" x14ac:dyDescent="0.25">
      <c r="A107">
        <v>1705466290.20558</v>
      </c>
      <c r="B107">
        <v>95705</v>
      </c>
      <c r="C107">
        <v>9905.6416015625</v>
      </c>
      <c r="E107">
        <v>1705466275.7176001</v>
      </c>
      <c r="F107">
        <v>95705</v>
      </c>
      <c r="G107">
        <v>9622.6357421875</v>
      </c>
    </row>
    <row r="108" spans="1:7" x14ac:dyDescent="0.25">
      <c r="A108">
        <v>1705469679.0335801</v>
      </c>
      <c r="B108">
        <v>103067</v>
      </c>
      <c r="C108">
        <v>9741.111328125</v>
      </c>
      <c r="E108">
        <v>1705469666.0482099</v>
      </c>
      <c r="F108">
        <v>103067</v>
      </c>
      <c r="G108">
        <v>9286.740234375</v>
      </c>
    </row>
    <row r="109" spans="1:7" x14ac:dyDescent="0.25">
      <c r="A109">
        <v>1705473089.5271001</v>
      </c>
      <c r="B109">
        <v>110429</v>
      </c>
      <c r="C109">
        <v>9601.2001953125</v>
      </c>
      <c r="E109">
        <v>1705473076.1526301</v>
      </c>
      <c r="F109">
        <v>110429</v>
      </c>
      <c r="G109">
        <v>8696.677734375</v>
      </c>
    </row>
    <row r="110" spans="1:7" x14ac:dyDescent="0.25">
      <c r="A110">
        <v>1705476499.08025</v>
      </c>
      <c r="B110">
        <v>117791</v>
      </c>
      <c r="C110">
        <v>9496.8828125</v>
      </c>
      <c r="E110">
        <v>1705476487.73614</v>
      </c>
      <c r="F110">
        <v>117791</v>
      </c>
      <c r="G110">
        <v>8615.4697265625</v>
      </c>
    </row>
    <row r="111" spans="1:7" x14ac:dyDescent="0.25">
      <c r="A111">
        <v>1705479890.5239899</v>
      </c>
      <c r="B111">
        <v>125153</v>
      </c>
      <c r="C111">
        <v>9367.0732421875</v>
      </c>
      <c r="E111">
        <v>1705479878.26633</v>
      </c>
      <c r="F111">
        <v>125153</v>
      </c>
      <c r="G111">
        <v>9442.609375</v>
      </c>
    </row>
    <row r="112" spans="1:7" x14ac:dyDescent="0.25">
      <c r="A112">
        <v>1705483284.2302101</v>
      </c>
      <c r="B112">
        <v>132515</v>
      </c>
      <c r="C112">
        <v>9260.71875</v>
      </c>
      <c r="E112">
        <v>1705483272.79162</v>
      </c>
      <c r="F112">
        <v>132515</v>
      </c>
      <c r="G112">
        <v>8954.9013671875</v>
      </c>
    </row>
    <row r="113" spans="1:7" x14ac:dyDescent="0.25">
      <c r="A113">
        <v>1705486791.52759</v>
      </c>
      <c r="B113">
        <v>139877</v>
      </c>
      <c r="C113">
        <v>9190.60546875</v>
      </c>
      <c r="E113">
        <v>1705486779.1899199</v>
      </c>
      <c r="F113">
        <v>139877</v>
      </c>
      <c r="G113">
        <v>9213.2275390625</v>
      </c>
    </row>
    <row r="114" spans="1:7" x14ac:dyDescent="0.25">
      <c r="A114">
        <v>1705501953.3704801</v>
      </c>
      <c r="B114">
        <v>147239</v>
      </c>
      <c r="C114">
        <v>9116.220703125</v>
      </c>
      <c r="E114">
        <v>1705501919.9796</v>
      </c>
      <c r="F114">
        <v>147239</v>
      </c>
      <c r="G114">
        <v>8365.267578125</v>
      </c>
    </row>
    <row r="115" spans="1:7" x14ac:dyDescent="0.25">
      <c r="A115">
        <v>1705505346.9512999</v>
      </c>
      <c r="B115">
        <v>154601</v>
      </c>
      <c r="C115">
        <v>9031.3291015625</v>
      </c>
      <c r="E115">
        <v>1705505332.09602</v>
      </c>
      <c r="F115">
        <v>154601</v>
      </c>
      <c r="G115">
        <v>8790.89453125</v>
      </c>
    </row>
    <row r="116" spans="1:7" x14ac:dyDescent="0.25">
      <c r="A116">
        <v>1705508820.44575</v>
      </c>
      <c r="B116">
        <v>161963</v>
      </c>
      <c r="C116">
        <v>8957.0634765625</v>
      </c>
      <c r="E116">
        <v>1705508806.5313799</v>
      </c>
      <c r="F116">
        <v>161963</v>
      </c>
      <c r="G116">
        <v>8309.3427734375</v>
      </c>
    </row>
    <row r="117" spans="1:7" x14ac:dyDescent="0.25">
      <c r="A117">
        <v>1705512212.35061</v>
      </c>
      <c r="B117">
        <v>169325</v>
      </c>
      <c r="C117">
        <v>8928.849609375</v>
      </c>
      <c r="E117">
        <v>1705512197.72732</v>
      </c>
      <c r="F117">
        <v>169325</v>
      </c>
      <c r="G117">
        <v>8664.96875</v>
      </c>
    </row>
    <row r="118" spans="1:7" x14ac:dyDescent="0.25">
      <c r="A118">
        <v>1705515620.59565</v>
      </c>
      <c r="B118">
        <v>176687</v>
      </c>
      <c r="C118">
        <v>8868.4287109375</v>
      </c>
      <c r="E118">
        <v>1705515606.2459199</v>
      </c>
      <c r="F118">
        <v>176687</v>
      </c>
      <c r="G118">
        <v>8767.8251953125</v>
      </c>
    </row>
    <row r="119" spans="1:7" x14ac:dyDescent="0.25">
      <c r="A119">
        <v>1705519047.12164</v>
      </c>
      <c r="B119">
        <v>184049</v>
      </c>
      <c r="C119">
        <v>8809.796875</v>
      </c>
      <c r="E119">
        <v>1705519032.5318401</v>
      </c>
      <c r="F119">
        <v>184049</v>
      </c>
      <c r="G119">
        <v>8098.359375</v>
      </c>
    </row>
    <row r="120" spans="1:7" x14ac:dyDescent="0.25">
      <c r="A120">
        <v>1705522458.6389699</v>
      </c>
      <c r="B120">
        <v>191411</v>
      </c>
      <c r="C120">
        <v>8756.5185546875</v>
      </c>
      <c r="E120">
        <v>1705522444.0447199</v>
      </c>
      <c r="F120">
        <v>191411</v>
      </c>
      <c r="G120">
        <v>8202.7431640625</v>
      </c>
    </row>
    <row r="121" spans="1:7" x14ac:dyDescent="0.25">
      <c r="A121">
        <v>1705525868.0341599</v>
      </c>
      <c r="B121">
        <v>198773</v>
      </c>
      <c r="C121">
        <v>8718.10546875</v>
      </c>
      <c r="E121">
        <v>1705525853.4089301</v>
      </c>
      <c r="F121">
        <v>198773</v>
      </c>
      <c r="G121">
        <v>8313.353515625</v>
      </c>
    </row>
    <row r="122" spans="1:7" x14ac:dyDescent="0.25">
      <c r="A122">
        <v>1705529265.1235099</v>
      </c>
      <c r="B122">
        <v>206135</v>
      </c>
      <c r="C122">
        <v>8683.279296875</v>
      </c>
      <c r="E122">
        <v>1705529250.89504</v>
      </c>
      <c r="F122">
        <v>206135</v>
      </c>
      <c r="G122">
        <v>8196.1796875</v>
      </c>
    </row>
    <row r="123" spans="1:7" x14ac:dyDescent="0.25">
      <c r="A123">
        <v>1705532681.3799801</v>
      </c>
      <c r="B123">
        <v>213497</v>
      </c>
      <c r="C123">
        <v>8658.771484375</v>
      </c>
      <c r="E123">
        <v>1705532666.2804301</v>
      </c>
      <c r="F123">
        <v>213497</v>
      </c>
      <c r="G123">
        <v>7814.14013671875</v>
      </c>
    </row>
    <row r="124" spans="1:7" x14ac:dyDescent="0.25">
      <c r="A124">
        <v>1705536084.8722</v>
      </c>
      <c r="B124">
        <v>220859</v>
      </c>
      <c r="C124">
        <v>8629.80859375</v>
      </c>
      <c r="E124">
        <v>1705536070.4850099</v>
      </c>
      <c r="F124">
        <v>220859</v>
      </c>
      <c r="G124">
        <v>8072.36328125</v>
      </c>
    </row>
    <row r="125" spans="1:7" x14ac:dyDescent="0.25">
      <c r="A125">
        <v>1705539489.3996601</v>
      </c>
      <c r="B125">
        <v>228221</v>
      </c>
      <c r="C125">
        <v>8590.369140625</v>
      </c>
      <c r="E125">
        <v>1705539474.96716</v>
      </c>
      <c r="F125">
        <v>228221</v>
      </c>
      <c r="G125">
        <v>8217.0224609375</v>
      </c>
    </row>
    <row r="126" spans="1:7" x14ac:dyDescent="0.25">
      <c r="A126">
        <v>1705542907.31987</v>
      </c>
      <c r="B126">
        <v>235583</v>
      </c>
      <c r="C126">
        <v>8577.3046875</v>
      </c>
      <c r="E126">
        <v>1705542893.38468</v>
      </c>
      <c r="F126">
        <v>235583</v>
      </c>
      <c r="G126">
        <v>8511.93359375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0825-63D1-4F1B-AEB4-BE7A1ECDB601}">
  <dimension ref="A2:C30"/>
  <sheetViews>
    <sheetView workbookViewId="0">
      <selection activeCell="C30" sqref="A2:C30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1705665608.97856</v>
      </c>
      <c r="B3">
        <v>7361</v>
      </c>
      <c r="C3">
        <v>28314.26171875</v>
      </c>
    </row>
    <row r="4" spans="1:3" x14ac:dyDescent="0.25">
      <c r="A4">
        <v>1705669822.55655</v>
      </c>
      <c r="B4">
        <v>14723</v>
      </c>
      <c r="C4">
        <v>12553.4423828125</v>
      </c>
    </row>
    <row r="5" spans="1:3" x14ac:dyDescent="0.25">
      <c r="A5">
        <v>1705673950.2434599</v>
      </c>
      <c r="B5">
        <v>22085</v>
      </c>
      <c r="C5">
        <v>8348.5947265625</v>
      </c>
    </row>
    <row r="6" spans="1:3" x14ac:dyDescent="0.25">
      <c r="A6">
        <v>1705678162.32196</v>
      </c>
      <c r="B6">
        <v>29447</v>
      </c>
      <c r="C6">
        <v>6516.8603515625</v>
      </c>
    </row>
    <row r="7" spans="1:3" x14ac:dyDescent="0.25">
      <c r="A7">
        <v>1705682461.3559101</v>
      </c>
      <c r="B7">
        <v>36809</v>
      </c>
      <c r="C7">
        <v>5662.90673828125</v>
      </c>
    </row>
    <row r="8" spans="1:3" x14ac:dyDescent="0.25">
      <c r="A8">
        <v>1705686295.7665</v>
      </c>
      <c r="B8">
        <v>44171</v>
      </c>
      <c r="C8">
        <v>5116.93408203125</v>
      </c>
    </row>
    <row r="9" spans="1:3" x14ac:dyDescent="0.25">
      <c r="A9">
        <v>1705690084.78231</v>
      </c>
      <c r="B9">
        <v>51533</v>
      </c>
      <c r="C9">
        <v>4789.28759765625</v>
      </c>
    </row>
    <row r="10" spans="1:3" x14ac:dyDescent="0.25">
      <c r="A10">
        <v>1705693854.6184299</v>
      </c>
      <c r="B10">
        <v>58895</v>
      </c>
      <c r="C10">
        <v>5459.67919921875</v>
      </c>
    </row>
    <row r="11" spans="1:3" x14ac:dyDescent="0.25">
      <c r="A11">
        <v>1705698191.2238901</v>
      </c>
      <c r="B11">
        <v>66257</v>
      </c>
      <c r="C11">
        <v>5181.28271484375</v>
      </c>
    </row>
    <row r="12" spans="1:3" x14ac:dyDescent="0.25">
      <c r="A12">
        <v>1705703052.30638</v>
      </c>
      <c r="B12">
        <v>73619</v>
      </c>
      <c r="C12">
        <v>4867.2861328125</v>
      </c>
    </row>
    <row r="13" spans="1:3" x14ac:dyDescent="0.25">
      <c r="A13">
        <v>1705707384.5371799</v>
      </c>
      <c r="B13">
        <v>80981</v>
      </c>
      <c r="C13">
        <v>4571.36279296875</v>
      </c>
    </row>
    <row r="14" spans="1:3" x14ac:dyDescent="0.25">
      <c r="A14">
        <v>1705711524.3629401</v>
      </c>
      <c r="B14">
        <v>88343</v>
      </c>
      <c r="C14">
        <v>4363.14599609375</v>
      </c>
    </row>
    <row r="18" spans="1:3" x14ac:dyDescent="0.25">
      <c r="A18" t="s">
        <v>0</v>
      </c>
      <c r="B18" t="s">
        <v>1</v>
      </c>
      <c r="C18" t="s">
        <v>2</v>
      </c>
    </row>
    <row r="19" spans="1:3" x14ac:dyDescent="0.25">
      <c r="A19">
        <v>1705665593.3445599</v>
      </c>
      <c r="B19">
        <v>7361</v>
      </c>
      <c r="C19">
        <v>16887.00390625</v>
      </c>
    </row>
    <row r="20" spans="1:3" x14ac:dyDescent="0.25">
      <c r="A20">
        <v>1705669806.75615</v>
      </c>
      <c r="B20">
        <v>14723</v>
      </c>
      <c r="C20">
        <v>9671.4609375</v>
      </c>
    </row>
    <row r="21" spans="1:3" x14ac:dyDescent="0.25">
      <c r="A21">
        <v>1705673934.53509</v>
      </c>
      <c r="B21">
        <v>22085</v>
      </c>
      <c r="C21">
        <v>7018.025390625</v>
      </c>
    </row>
    <row r="22" spans="1:3" x14ac:dyDescent="0.25">
      <c r="A22">
        <v>1705678146.7003</v>
      </c>
      <c r="B22">
        <v>29447</v>
      </c>
      <c r="C22">
        <v>7067.4150390625</v>
      </c>
    </row>
    <row r="23" spans="1:3" x14ac:dyDescent="0.25">
      <c r="A23">
        <v>1705682445.8801601</v>
      </c>
      <c r="B23">
        <v>36809</v>
      </c>
      <c r="C23">
        <v>6634.7236328125</v>
      </c>
    </row>
    <row r="24" spans="1:3" x14ac:dyDescent="0.25">
      <c r="A24">
        <v>1705686280.1038599</v>
      </c>
      <c r="B24">
        <v>44171</v>
      </c>
      <c r="C24">
        <v>7273.23095703125</v>
      </c>
    </row>
    <row r="25" spans="1:3" x14ac:dyDescent="0.25">
      <c r="A25">
        <v>1705690069.4002099</v>
      </c>
      <c r="B25">
        <v>51533</v>
      </c>
      <c r="C25">
        <v>5779.8125</v>
      </c>
    </row>
    <row r="26" spans="1:3" x14ac:dyDescent="0.25">
      <c r="A26">
        <v>1705693838.63991</v>
      </c>
      <c r="B26">
        <v>58895</v>
      </c>
      <c r="C26">
        <v>4713.53173828125</v>
      </c>
    </row>
    <row r="27" spans="1:3" x14ac:dyDescent="0.25">
      <c r="A27">
        <v>1705698175.39728</v>
      </c>
      <c r="B27">
        <v>66257</v>
      </c>
      <c r="C27">
        <v>4967.787109375</v>
      </c>
    </row>
    <row r="28" spans="1:3" x14ac:dyDescent="0.25">
      <c r="A28">
        <v>1705703036.5432601</v>
      </c>
      <c r="B28">
        <v>73619</v>
      </c>
      <c r="C28">
        <v>4959.7646484375</v>
      </c>
    </row>
    <row r="29" spans="1:3" x14ac:dyDescent="0.25">
      <c r="A29">
        <v>1705707368.47662</v>
      </c>
      <c r="B29">
        <v>80981</v>
      </c>
      <c r="C29">
        <v>4403.8916015625</v>
      </c>
    </row>
    <row r="30" spans="1:3" x14ac:dyDescent="0.25">
      <c r="A30">
        <v>1705711508.70579</v>
      </c>
      <c r="B30">
        <v>88343</v>
      </c>
      <c r="C30">
        <v>3868.12670898437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ED7E-D64B-495F-8CA1-53B2FF1AFC45}">
  <dimension ref="A1:C47"/>
  <sheetViews>
    <sheetView workbookViewId="0">
      <selection activeCell="C47" sqref="A1:C4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1705930703.7685299</v>
      </c>
      <c r="B2">
        <v>7361</v>
      </c>
      <c r="C2">
        <v>27858.921875</v>
      </c>
    </row>
    <row r="3" spans="1:3" x14ac:dyDescent="0.25">
      <c r="A3">
        <v>1705934437.8208899</v>
      </c>
      <c r="B3">
        <v>14723</v>
      </c>
      <c r="C3">
        <v>9731.033203125</v>
      </c>
    </row>
    <row r="4" spans="1:3" x14ac:dyDescent="0.25">
      <c r="A4">
        <v>1705938226.4524801</v>
      </c>
      <c r="B4">
        <v>22085</v>
      </c>
      <c r="C4">
        <v>5993.3583984375</v>
      </c>
    </row>
    <row r="5" spans="1:3" x14ac:dyDescent="0.25">
      <c r="A5">
        <v>1705941962.67137</v>
      </c>
      <c r="B5">
        <v>29447</v>
      </c>
      <c r="C5">
        <v>4294.384765625</v>
      </c>
    </row>
    <row r="6" spans="1:3" x14ac:dyDescent="0.25">
      <c r="A6">
        <v>1705945709.6187201</v>
      </c>
      <c r="B6">
        <v>36809</v>
      </c>
      <c r="C6">
        <v>3432.74389648437</v>
      </c>
    </row>
    <row r="7" spans="1:3" x14ac:dyDescent="0.25">
      <c r="A7">
        <v>1705949472.27806</v>
      </c>
      <c r="B7">
        <v>44171</v>
      </c>
      <c r="C7">
        <v>2949.99169921875</v>
      </c>
    </row>
    <row r="8" spans="1:3" x14ac:dyDescent="0.25">
      <c r="A8">
        <v>1705953251.0466599</v>
      </c>
      <c r="B8">
        <v>51533</v>
      </c>
      <c r="C8">
        <v>2778.72265625</v>
      </c>
    </row>
    <row r="9" spans="1:3" x14ac:dyDescent="0.25">
      <c r="A9">
        <v>1705957022.5079501</v>
      </c>
      <c r="B9">
        <v>58895</v>
      </c>
      <c r="C9">
        <v>3410.03540039062</v>
      </c>
    </row>
    <row r="10" spans="1:3" x14ac:dyDescent="0.25">
      <c r="A10">
        <v>1705960777.2158699</v>
      </c>
      <c r="B10">
        <v>66257</v>
      </c>
      <c r="C10">
        <v>3546.6572265625</v>
      </c>
    </row>
    <row r="11" spans="1:3" x14ac:dyDescent="0.25">
      <c r="A11">
        <v>1705964638.4586999</v>
      </c>
      <c r="B11">
        <v>73619</v>
      </c>
      <c r="C11">
        <v>3518.96752929687</v>
      </c>
    </row>
    <row r="12" spans="1:3" x14ac:dyDescent="0.25">
      <c r="A12">
        <v>1706026745.96205</v>
      </c>
      <c r="B12">
        <v>80981</v>
      </c>
      <c r="C12">
        <v>3412.25146484375</v>
      </c>
    </row>
    <row r="13" spans="1:3" x14ac:dyDescent="0.25">
      <c r="A13">
        <v>1706030587.0875101</v>
      </c>
      <c r="B13">
        <v>88343</v>
      </c>
      <c r="C13">
        <v>3255.06298828125</v>
      </c>
    </row>
    <row r="14" spans="1:3" x14ac:dyDescent="0.25">
      <c r="A14">
        <v>1706034430.54474</v>
      </c>
      <c r="B14">
        <v>95705</v>
      </c>
      <c r="C14">
        <v>3028.33959960937</v>
      </c>
    </row>
    <row r="15" spans="1:3" x14ac:dyDescent="0.25">
      <c r="A15">
        <v>1706038249.82181</v>
      </c>
      <c r="B15">
        <v>103067</v>
      </c>
      <c r="C15">
        <v>2975.12158203125</v>
      </c>
    </row>
    <row r="16" spans="1:3" x14ac:dyDescent="0.25">
      <c r="A16">
        <v>1706042067.3829999</v>
      </c>
      <c r="B16">
        <v>110429</v>
      </c>
      <c r="C16">
        <v>2765.39965820312</v>
      </c>
    </row>
    <row r="17" spans="1:3" x14ac:dyDescent="0.25">
      <c r="A17">
        <v>1706045972.37043</v>
      </c>
      <c r="B17">
        <v>117791</v>
      </c>
      <c r="C17">
        <v>2695.33251953125</v>
      </c>
    </row>
    <row r="18" spans="1:3" x14ac:dyDescent="0.25">
      <c r="A18">
        <v>1706049782.34168</v>
      </c>
      <c r="B18">
        <v>125153</v>
      </c>
      <c r="C18">
        <v>2713.75073242187</v>
      </c>
    </row>
    <row r="19" spans="1:3" x14ac:dyDescent="0.25">
      <c r="A19">
        <v>1706053596.5705099</v>
      </c>
      <c r="B19">
        <v>132515</v>
      </c>
      <c r="C19">
        <v>2535.59521484375</v>
      </c>
    </row>
    <row r="20" spans="1:3" x14ac:dyDescent="0.25">
      <c r="A20">
        <v>1706057412.20625</v>
      </c>
      <c r="B20">
        <v>139877</v>
      </c>
      <c r="C20">
        <v>2608.12329101562</v>
      </c>
    </row>
    <row r="21" spans="1:3" x14ac:dyDescent="0.25">
      <c r="A21">
        <v>1706061356.1826601</v>
      </c>
      <c r="B21">
        <v>147239</v>
      </c>
      <c r="C21">
        <v>2305.35888671875</v>
      </c>
    </row>
    <row r="27" spans="1:3" x14ac:dyDescent="0.25">
      <c r="A27" t="s">
        <v>0</v>
      </c>
      <c r="B27" t="s">
        <v>1</v>
      </c>
      <c r="C27" t="s">
        <v>2</v>
      </c>
    </row>
    <row r="28" spans="1:3" x14ac:dyDescent="0.25">
      <c r="A28">
        <v>1705930687.19748</v>
      </c>
      <c r="B28">
        <v>7361</v>
      </c>
      <c r="C28">
        <v>13680.255859375</v>
      </c>
    </row>
    <row r="29" spans="1:3" x14ac:dyDescent="0.25">
      <c r="A29">
        <v>1705934421.2181201</v>
      </c>
      <c r="B29">
        <v>14723</v>
      </c>
      <c r="C29">
        <v>7751.6259765625</v>
      </c>
    </row>
    <row r="30" spans="1:3" x14ac:dyDescent="0.25">
      <c r="A30">
        <v>1705938158.24436</v>
      </c>
      <c r="B30">
        <v>22085</v>
      </c>
      <c r="C30">
        <v>5655.40283203125</v>
      </c>
    </row>
    <row r="31" spans="1:3" x14ac:dyDescent="0.25">
      <c r="A31">
        <v>1705941945.9061401</v>
      </c>
      <c r="B31">
        <v>29447</v>
      </c>
      <c r="C31">
        <v>4386.52294921875</v>
      </c>
    </row>
    <row r="32" spans="1:3" x14ac:dyDescent="0.25">
      <c r="A32">
        <v>1705945693.3745401</v>
      </c>
      <c r="B32">
        <v>36809</v>
      </c>
      <c r="C32">
        <v>3336.34448242187</v>
      </c>
    </row>
    <row r="33" spans="1:3" x14ac:dyDescent="0.25">
      <c r="A33">
        <v>1705949455.4443901</v>
      </c>
      <c r="B33">
        <v>44171</v>
      </c>
      <c r="C33">
        <v>2506.25317382812</v>
      </c>
    </row>
    <row r="34" spans="1:3" x14ac:dyDescent="0.25">
      <c r="A34">
        <v>1705953234.8273001</v>
      </c>
      <c r="B34">
        <v>51533</v>
      </c>
      <c r="C34">
        <v>3062.31420898437</v>
      </c>
    </row>
    <row r="35" spans="1:3" x14ac:dyDescent="0.25">
      <c r="A35">
        <v>1705957005.87396</v>
      </c>
      <c r="B35">
        <v>58895</v>
      </c>
      <c r="C35">
        <v>3488.61401367187</v>
      </c>
    </row>
    <row r="36" spans="1:3" x14ac:dyDescent="0.25">
      <c r="A36">
        <v>1705960760.94995</v>
      </c>
      <c r="B36">
        <v>66257</v>
      </c>
      <c r="C36">
        <v>2292.35546875</v>
      </c>
    </row>
    <row r="37" spans="1:3" x14ac:dyDescent="0.25">
      <c r="A37">
        <v>1705964622.2195599</v>
      </c>
      <c r="B37">
        <v>73619</v>
      </c>
      <c r="C37">
        <v>2990.64135742187</v>
      </c>
    </row>
    <row r="38" spans="1:3" x14ac:dyDescent="0.25">
      <c r="A38">
        <v>1706026728.8052101</v>
      </c>
      <c r="B38">
        <v>80981</v>
      </c>
      <c r="C38">
        <v>2199.10693359375</v>
      </c>
    </row>
    <row r="39" spans="1:3" x14ac:dyDescent="0.25">
      <c r="A39">
        <v>1706030569.93104</v>
      </c>
      <c r="B39">
        <v>88343</v>
      </c>
      <c r="C39">
        <v>2166.22436523437</v>
      </c>
    </row>
    <row r="40" spans="1:3" x14ac:dyDescent="0.25">
      <c r="A40">
        <v>1706034413.60935</v>
      </c>
      <c r="B40">
        <v>95705</v>
      </c>
      <c r="C40">
        <v>2141.90502929687</v>
      </c>
    </row>
    <row r="41" spans="1:3" x14ac:dyDescent="0.25">
      <c r="A41">
        <v>1706038231.61078</v>
      </c>
      <c r="B41">
        <v>103067</v>
      </c>
      <c r="C41">
        <v>2436.52221679687</v>
      </c>
    </row>
    <row r="42" spans="1:3" x14ac:dyDescent="0.25">
      <c r="A42">
        <v>1706042050.56796</v>
      </c>
      <c r="B42">
        <v>110429</v>
      </c>
      <c r="C42">
        <v>2035.77941894531</v>
      </c>
    </row>
    <row r="43" spans="1:3" x14ac:dyDescent="0.25">
      <c r="A43">
        <v>1706045955.10689</v>
      </c>
      <c r="B43">
        <v>117791</v>
      </c>
      <c r="C43">
        <v>1602.94274902343</v>
      </c>
    </row>
    <row r="44" spans="1:3" x14ac:dyDescent="0.25">
      <c r="A44">
        <v>1706049764.99875</v>
      </c>
      <c r="B44">
        <v>125153</v>
      </c>
      <c r="C44">
        <v>1501.91284179687</v>
      </c>
    </row>
    <row r="45" spans="1:3" x14ac:dyDescent="0.25">
      <c r="A45">
        <v>1706053579.9189701</v>
      </c>
      <c r="B45">
        <v>132515</v>
      </c>
      <c r="C45">
        <v>1700.06701660156</v>
      </c>
    </row>
    <row r="46" spans="1:3" x14ac:dyDescent="0.25">
      <c r="A46">
        <v>1706057394.8368499</v>
      </c>
      <c r="B46">
        <v>139877</v>
      </c>
      <c r="C46">
        <v>1325.07373046875</v>
      </c>
    </row>
    <row r="47" spans="1:3" x14ac:dyDescent="0.25">
      <c r="A47">
        <v>1706061338.84882</v>
      </c>
      <c r="B47">
        <v>147239</v>
      </c>
      <c r="C47">
        <v>1815.72058105468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I32" sqref="I3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1705422638.6219699</v>
      </c>
      <c r="B2">
        <v>7361</v>
      </c>
      <c r="C2">
        <v>23276.392578125</v>
      </c>
      <c r="E2">
        <v>1705422626.79564</v>
      </c>
      <c r="F2">
        <v>7361</v>
      </c>
      <c r="G2">
        <v>17924.2578125</v>
      </c>
    </row>
    <row r="3" spans="1:7" x14ac:dyDescent="0.25">
      <c r="A3">
        <v>1705426042.12271</v>
      </c>
      <c r="B3">
        <v>14723</v>
      </c>
      <c r="C3">
        <v>15715.669921875</v>
      </c>
      <c r="E3">
        <v>1705426029.4637001</v>
      </c>
      <c r="F3">
        <v>14723</v>
      </c>
      <c r="G3">
        <v>14382.1650390625</v>
      </c>
    </row>
    <row r="4" spans="1:7" x14ac:dyDescent="0.25">
      <c r="A4">
        <v>1705429531.4810801</v>
      </c>
      <c r="B4">
        <v>22085</v>
      </c>
      <c r="C4">
        <v>13385.3515625</v>
      </c>
      <c r="E4">
        <v>1705429519.7141299</v>
      </c>
      <c r="F4">
        <v>22085</v>
      </c>
      <c r="G4">
        <v>13390.9208984375</v>
      </c>
    </row>
    <row r="5" spans="1:7" x14ac:dyDescent="0.25">
      <c r="A5">
        <v>1705433074.9245601</v>
      </c>
      <c r="B5">
        <v>29447</v>
      </c>
      <c r="C5">
        <v>11594.2099609375</v>
      </c>
      <c r="E5">
        <v>1705433061.0202301</v>
      </c>
      <c r="F5">
        <v>29447</v>
      </c>
      <c r="G5">
        <v>12195.3681640625</v>
      </c>
    </row>
    <row r="6" spans="1:7" x14ac:dyDescent="0.25">
      <c r="A6">
        <v>1705436523.6645</v>
      </c>
      <c r="B6">
        <v>36809</v>
      </c>
      <c r="C6">
        <v>10534.30859375</v>
      </c>
      <c r="E6">
        <v>1705436510.1452799</v>
      </c>
      <c r="F6">
        <v>36809</v>
      </c>
      <c r="G6">
        <v>11787.23828125</v>
      </c>
    </row>
    <row r="7" spans="1:7" x14ac:dyDescent="0.25">
      <c r="A7">
        <v>1705441125.1535001</v>
      </c>
      <c r="B7">
        <v>44171</v>
      </c>
      <c r="C7">
        <v>9882.4052734375</v>
      </c>
      <c r="E7">
        <v>1705441110.9123099</v>
      </c>
      <c r="F7">
        <v>44171</v>
      </c>
      <c r="G7">
        <v>11080.3974609375</v>
      </c>
    </row>
    <row r="8" spans="1:7" x14ac:dyDescent="0.25">
      <c r="A8">
        <v>1705445501.90308</v>
      </c>
      <c r="B8">
        <v>51533</v>
      </c>
      <c r="C8">
        <v>9673.9521484375</v>
      </c>
      <c r="E8">
        <v>1705445487.6135199</v>
      </c>
      <c r="F8">
        <v>51533</v>
      </c>
      <c r="G8">
        <v>11621.107421875</v>
      </c>
    </row>
    <row r="9" spans="1:7" x14ac:dyDescent="0.25">
      <c r="A9">
        <v>1705449272.53635</v>
      </c>
      <c r="B9">
        <v>58895</v>
      </c>
      <c r="C9">
        <v>11580.7998046875</v>
      </c>
      <c r="E9">
        <v>1705449259.3094101</v>
      </c>
      <c r="F9">
        <v>58895</v>
      </c>
      <c r="G9">
        <v>11823.0595703125</v>
      </c>
    </row>
    <row r="10" spans="1:7" x14ac:dyDescent="0.25">
      <c r="A10">
        <v>1705452676.80406</v>
      </c>
      <c r="B10">
        <v>66257</v>
      </c>
      <c r="C10">
        <v>11404.3564453125</v>
      </c>
      <c r="E10">
        <v>1705452662.50313</v>
      </c>
      <c r="F10">
        <v>66257</v>
      </c>
      <c r="G10">
        <v>11375.5517578125</v>
      </c>
    </row>
    <row r="11" spans="1:7" x14ac:dyDescent="0.25">
      <c r="A11">
        <v>1705456082.87272</v>
      </c>
      <c r="B11">
        <v>73619</v>
      </c>
      <c r="C11">
        <v>11075.439453125</v>
      </c>
      <c r="E11">
        <v>1705456069.1593299</v>
      </c>
      <c r="F11">
        <v>73619</v>
      </c>
      <c r="G11">
        <v>10381.66015625</v>
      </c>
    </row>
    <row r="12" spans="1:7" x14ac:dyDescent="0.25">
      <c r="A12">
        <v>1705459468.4888</v>
      </c>
      <c r="B12">
        <v>80981</v>
      </c>
      <c r="C12">
        <v>10573.140625</v>
      </c>
      <c r="E12">
        <v>1705459454.83705</v>
      </c>
      <c r="F12">
        <v>80981</v>
      </c>
      <c r="G12">
        <v>10045.400390625</v>
      </c>
    </row>
    <row r="13" spans="1:7" x14ac:dyDescent="0.25">
      <c r="A13">
        <v>1705462881.5190899</v>
      </c>
      <c r="B13">
        <v>88343</v>
      </c>
      <c r="C13">
        <v>10170.55859375</v>
      </c>
      <c r="E13">
        <v>1705462867.70789</v>
      </c>
      <c r="F13">
        <v>88343</v>
      </c>
      <c r="G13">
        <v>10732.5361328125</v>
      </c>
    </row>
    <row r="14" spans="1:7" x14ac:dyDescent="0.25">
      <c r="A14">
        <v>1705466290.20558</v>
      </c>
      <c r="B14">
        <v>95705</v>
      </c>
      <c r="C14">
        <v>9905.6416015625</v>
      </c>
      <c r="E14">
        <v>1705466275.7176001</v>
      </c>
      <c r="F14">
        <v>95705</v>
      </c>
      <c r="G14">
        <v>9622.6357421875</v>
      </c>
    </row>
    <row r="15" spans="1:7" x14ac:dyDescent="0.25">
      <c r="A15">
        <v>1705469679.0335801</v>
      </c>
      <c r="B15">
        <v>103067</v>
      </c>
      <c r="C15">
        <v>9741.111328125</v>
      </c>
      <c r="E15">
        <v>1705469666.0482099</v>
      </c>
      <c r="F15">
        <v>103067</v>
      </c>
      <c r="G15">
        <v>9286.740234375</v>
      </c>
    </row>
    <row r="16" spans="1:7" x14ac:dyDescent="0.25">
      <c r="A16">
        <v>1705473089.5271001</v>
      </c>
      <c r="B16">
        <v>110429</v>
      </c>
      <c r="C16">
        <v>9601.2001953125</v>
      </c>
      <c r="E16">
        <v>1705473076.1526301</v>
      </c>
      <c r="F16">
        <v>110429</v>
      </c>
      <c r="G16">
        <v>8696.677734375</v>
      </c>
    </row>
    <row r="17" spans="1:7" x14ac:dyDescent="0.25">
      <c r="A17">
        <v>1705476499.08025</v>
      </c>
      <c r="B17">
        <v>117791</v>
      </c>
      <c r="C17">
        <v>9496.8828125</v>
      </c>
      <c r="E17">
        <v>1705476487.73614</v>
      </c>
      <c r="F17">
        <v>117791</v>
      </c>
      <c r="G17">
        <v>8615.4697265625</v>
      </c>
    </row>
    <row r="18" spans="1:7" x14ac:dyDescent="0.25">
      <c r="A18">
        <v>1705479890.5239899</v>
      </c>
      <c r="B18">
        <v>125153</v>
      </c>
      <c r="C18">
        <v>9367.0732421875</v>
      </c>
      <c r="E18">
        <v>1705479878.26633</v>
      </c>
      <c r="F18">
        <v>125153</v>
      </c>
      <c r="G18">
        <v>9442.609375</v>
      </c>
    </row>
    <row r="19" spans="1:7" x14ac:dyDescent="0.25">
      <c r="A19">
        <v>1705483284.2302101</v>
      </c>
      <c r="B19">
        <v>132515</v>
      </c>
      <c r="C19">
        <v>9260.71875</v>
      </c>
      <c r="E19">
        <v>1705483272.79162</v>
      </c>
      <c r="F19">
        <v>132515</v>
      </c>
      <c r="G19">
        <v>8954.9013671875</v>
      </c>
    </row>
    <row r="20" spans="1:7" x14ac:dyDescent="0.25">
      <c r="A20">
        <v>1705486791.52759</v>
      </c>
      <c r="B20">
        <v>139877</v>
      </c>
      <c r="C20">
        <v>9190.60546875</v>
      </c>
      <c r="E20">
        <v>1705486779.1899199</v>
      </c>
      <c r="F20">
        <v>139877</v>
      </c>
      <c r="G20">
        <v>9213.2275390625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opLeftCell="A13" workbookViewId="0">
      <selection activeCell="M35" sqref="M3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 x14ac:dyDescent="0.25">
      <c r="A2">
        <v>1705225196.1745701</v>
      </c>
      <c r="B2">
        <v>7361</v>
      </c>
      <c r="C2">
        <v>62571.7578125</v>
      </c>
      <c r="F2">
        <v>1705225181.19941</v>
      </c>
      <c r="G2">
        <v>7361</v>
      </c>
      <c r="H2">
        <v>40887.33203125</v>
      </c>
    </row>
    <row r="3" spans="1:8" x14ac:dyDescent="0.25">
      <c r="A3">
        <v>1705228842.07605</v>
      </c>
      <c r="B3">
        <v>14723</v>
      </c>
      <c r="C3">
        <v>34231.29296875</v>
      </c>
      <c r="F3">
        <v>1705228826.91992</v>
      </c>
      <c r="G3">
        <v>14723</v>
      </c>
      <c r="H3">
        <v>33999.7109375</v>
      </c>
    </row>
    <row r="4" spans="1:8" x14ac:dyDescent="0.25">
      <c r="A4">
        <v>1705232502.67132</v>
      </c>
      <c r="B4">
        <v>22085</v>
      </c>
      <c r="C4">
        <v>26004.59765625</v>
      </c>
      <c r="F4">
        <v>1705232487.6851101</v>
      </c>
      <c r="G4">
        <v>22085</v>
      </c>
      <c r="H4">
        <v>28435.771484375</v>
      </c>
    </row>
    <row r="5" spans="1:8" x14ac:dyDescent="0.25">
      <c r="A5">
        <v>1705236146.82283</v>
      </c>
      <c r="B5">
        <v>29447</v>
      </c>
      <c r="C5">
        <v>21764.45703125</v>
      </c>
      <c r="F5">
        <v>1705236131.7243199</v>
      </c>
      <c r="G5">
        <v>29447</v>
      </c>
      <c r="H5">
        <v>23666.154296875</v>
      </c>
    </row>
    <row r="6" spans="1:8" x14ac:dyDescent="0.25">
      <c r="A6">
        <v>1705239807.72263</v>
      </c>
      <c r="B6">
        <v>36809</v>
      </c>
      <c r="C6">
        <v>19263.060546875</v>
      </c>
      <c r="F6">
        <v>1705239792.7211399</v>
      </c>
      <c r="G6">
        <v>36809</v>
      </c>
      <c r="H6">
        <v>24394.666015625</v>
      </c>
    </row>
    <row r="7" spans="1:8" x14ac:dyDescent="0.25">
      <c r="A7">
        <v>1705243455.16623</v>
      </c>
      <c r="B7">
        <v>44171</v>
      </c>
      <c r="C7">
        <v>17451.255859375</v>
      </c>
      <c r="F7">
        <v>1705243440.11724</v>
      </c>
      <c r="G7">
        <v>44171</v>
      </c>
      <c r="H7">
        <v>16622.099609375</v>
      </c>
    </row>
    <row r="8" spans="1:8" x14ac:dyDescent="0.25">
      <c r="A8">
        <v>1705247115.3294899</v>
      </c>
      <c r="B8">
        <v>51533</v>
      </c>
      <c r="C8">
        <v>16416.7109375</v>
      </c>
      <c r="F8">
        <v>1705247102.3629799</v>
      </c>
      <c r="G8">
        <v>51533</v>
      </c>
      <c r="H8">
        <v>17183.869140625</v>
      </c>
    </row>
    <row r="9" spans="1:8" x14ac:dyDescent="0.25">
      <c r="A9">
        <v>1705250762.26582</v>
      </c>
      <c r="B9">
        <v>58895</v>
      </c>
      <c r="C9">
        <v>17790.171875</v>
      </c>
      <c r="F9">
        <v>1705250748.1012499</v>
      </c>
      <c r="G9">
        <v>58895</v>
      </c>
      <c r="H9">
        <v>17886.5859375</v>
      </c>
    </row>
    <row r="10" spans="1:8" x14ac:dyDescent="0.25">
      <c r="A10">
        <v>1705254426.9428799</v>
      </c>
      <c r="B10">
        <v>66257</v>
      </c>
      <c r="C10">
        <v>17489.478515625</v>
      </c>
      <c r="F10">
        <v>1705254411.45136</v>
      </c>
      <c r="G10">
        <v>66257</v>
      </c>
      <c r="H10">
        <v>17450.642578125</v>
      </c>
    </row>
    <row r="11" spans="1:8" x14ac:dyDescent="0.25">
      <c r="A11">
        <v>1705258089.7465301</v>
      </c>
      <c r="B11">
        <v>73619</v>
      </c>
      <c r="C11">
        <v>17060.57421875</v>
      </c>
      <c r="F11">
        <v>1705258076.0395401</v>
      </c>
      <c r="G11">
        <v>73619</v>
      </c>
      <c r="H11">
        <v>16538.638671875</v>
      </c>
    </row>
    <row r="12" spans="1:8" x14ac:dyDescent="0.25">
      <c r="A12">
        <v>1705261740.4495699</v>
      </c>
      <c r="B12">
        <v>80981</v>
      </c>
      <c r="C12">
        <v>16644.205078125</v>
      </c>
      <c r="F12">
        <v>1705261728.4577701</v>
      </c>
      <c r="G12">
        <v>80981</v>
      </c>
      <c r="H12">
        <v>15828.03125</v>
      </c>
    </row>
    <row r="13" spans="1:8" x14ac:dyDescent="0.25">
      <c r="A13">
        <v>1705265408.35672</v>
      </c>
      <c r="B13">
        <v>88343</v>
      </c>
      <c r="C13">
        <v>16299.447265625</v>
      </c>
      <c r="F13">
        <v>1705265396.02563</v>
      </c>
      <c r="G13">
        <v>88343</v>
      </c>
      <c r="H13">
        <v>17379.265625</v>
      </c>
    </row>
    <row r="14" spans="1:8" x14ac:dyDescent="0.25">
      <c r="A14">
        <v>1705269059.4937401</v>
      </c>
      <c r="B14">
        <v>95705</v>
      </c>
      <c r="C14">
        <v>15945.4169921875</v>
      </c>
      <c r="F14">
        <v>1705269048.0180299</v>
      </c>
      <c r="G14">
        <v>95705</v>
      </c>
      <c r="H14">
        <v>16760.734375</v>
      </c>
    </row>
    <row r="15" spans="1:8" x14ac:dyDescent="0.25">
      <c r="A15">
        <v>1705272712.2926199</v>
      </c>
      <c r="B15">
        <v>103067</v>
      </c>
      <c r="C15">
        <v>15675.0419921875</v>
      </c>
      <c r="F15">
        <v>1705272700.5274701</v>
      </c>
      <c r="G15">
        <v>103067</v>
      </c>
      <c r="H15">
        <v>16660.7421875</v>
      </c>
    </row>
    <row r="16" spans="1:8" x14ac:dyDescent="0.25">
      <c r="A16">
        <v>1705276366.8587401</v>
      </c>
      <c r="B16">
        <v>110429</v>
      </c>
      <c r="C16">
        <v>15387.03515625</v>
      </c>
      <c r="F16">
        <v>1705276355.29127</v>
      </c>
      <c r="G16">
        <v>110429</v>
      </c>
      <c r="H16">
        <v>15730.880859375</v>
      </c>
    </row>
    <row r="17" spans="1:8" x14ac:dyDescent="0.25">
      <c r="A17">
        <v>1705280021.0587201</v>
      </c>
      <c r="B17">
        <v>117791</v>
      </c>
      <c r="C17">
        <v>15150.07421875</v>
      </c>
      <c r="F17">
        <v>1705280009.0878</v>
      </c>
      <c r="G17">
        <v>117791</v>
      </c>
      <c r="H17">
        <v>15828.0556640625</v>
      </c>
    </row>
    <row r="18" spans="1:8" x14ac:dyDescent="0.25">
      <c r="A18">
        <v>1705283676.7768099</v>
      </c>
      <c r="B18">
        <v>125153</v>
      </c>
      <c r="C18">
        <v>14934.466796875</v>
      </c>
      <c r="F18">
        <v>1705283665.1802499</v>
      </c>
      <c r="G18">
        <v>125153</v>
      </c>
      <c r="H18">
        <v>14632.6328125</v>
      </c>
    </row>
    <row r="19" spans="1:8" x14ac:dyDescent="0.25">
      <c r="A19">
        <v>1705287349.63414</v>
      </c>
      <c r="B19">
        <v>132515</v>
      </c>
      <c r="C19">
        <v>14713.6591796875</v>
      </c>
      <c r="F19">
        <v>1705287337.6231899</v>
      </c>
      <c r="G19">
        <v>132515</v>
      </c>
      <c r="H19">
        <v>14753.8984375</v>
      </c>
    </row>
    <row r="20" spans="1:8" x14ac:dyDescent="0.25">
      <c r="A20">
        <v>1705291026.67732</v>
      </c>
      <c r="B20">
        <v>139877</v>
      </c>
      <c r="C20">
        <v>14536.888671875</v>
      </c>
      <c r="F20">
        <v>1705291012.4837101</v>
      </c>
      <c r="G20">
        <v>139877</v>
      </c>
      <c r="H20">
        <v>14160.5869140625</v>
      </c>
    </row>
    <row r="21" spans="1:8" x14ac:dyDescent="0.25">
      <c r="A21">
        <v>1705294704.2490599</v>
      </c>
      <c r="B21">
        <v>147239</v>
      </c>
      <c r="C21">
        <v>14367.0908203125</v>
      </c>
      <c r="F21">
        <v>1705294690.6614699</v>
      </c>
      <c r="G21">
        <v>147239</v>
      </c>
      <c r="H21">
        <v>14184.435546875</v>
      </c>
    </row>
    <row r="22" spans="1:8" x14ac:dyDescent="0.25">
      <c r="A22">
        <v>1705298367.6452999</v>
      </c>
      <c r="B22">
        <v>154601</v>
      </c>
      <c r="C22">
        <v>14209.5673828125</v>
      </c>
      <c r="F22">
        <v>1705298352.7539699</v>
      </c>
      <c r="G22">
        <v>154601</v>
      </c>
      <c r="H22">
        <v>15474.84375</v>
      </c>
    </row>
    <row r="23" spans="1:8" x14ac:dyDescent="0.25">
      <c r="A23">
        <v>1705302029.9258101</v>
      </c>
      <c r="B23">
        <v>161963</v>
      </c>
      <c r="C23">
        <v>14057.41796875</v>
      </c>
      <c r="F23">
        <v>1705302016.15536</v>
      </c>
      <c r="G23">
        <v>161963</v>
      </c>
      <c r="H23">
        <v>15054.1572265625</v>
      </c>
    </row>
    <row r="24" spans="1:8" x14ac:dyDescent="0.25">
      <c r="A24">
        <v>1705305692.09357</v>
      </c>
      <c r="B24">
        <v>169325</v>
      </c>
      <c r="C24">
        <v>13909.1328125</v>
      </c>
      <c r="F24">
        <v>1705305678.51561</v>
      </c>
      <c r="G24">
        <v>169325</v>
      </c>
      <c r="H24">
        <v>14582.4306640625</v>
      </c>
    </row>
    <row r="25" spans="1:8" x14ac:dyDescent="0.25">
      <c r="A25">
        <v>1705309352.5771101</v>
      </c>
      <c r="B25">
        <v>176687</v>
      </c>
      <c r="C25">
        <v>13782.599609375</v>
      </c>
      <c r="F25">
        <v>1705309340.98153</v>
      </c>
      <c r="G25">
        <v>176687</v>
      </c>
      <c r="H25">
        <v>14389.4091796875</v>
      </c>
    </row>
    <row r="26" spans="1:8" x14ac:dyDescent="0.25">
      <c r="A26">
        <v>1705313012.6384001</v>
      </c>
      <c r="B26">
        <v>184049</v>
      </c>
      <c r="C26">
        <v>13655.154296875</v>
      </c>
      <c r="F26">
        <v>1705313000.9088199</v>
      </c>
      <c r="G26">
        <v>184049</v>
      </c>
      <c r="H26">
        <v>14266.8173828125</v>
      </c>
    </row>
    <row r="27" spans="1:8" x14ac:dyDescent="0.25">
      <c r="A27">
        <v>1705316673.3806</v>
      </c>
      <c r="B27">
        <v>191411</v>
      </c>
      <c r="C27">
        <v>13540.4501953125</v>
      </c>
      <c r="F27">
        <v>1705316661.6472001</v>
      </c>
      <c r="G27">
        <v>191411</v>
      </c>
      <c r="H27">
        <v>14109.2119140625</v>
      </c>
    </row>
    <row r="28" spans="1:8" x14ac:dyDescent="0.25">
      <c r="A28">
        <v>1705320351.1273701</v>
      </c>
      <c r="B28">
        <v>198773</v>
      </c>
      <c r="C28">
        <v>13424.490234375</v>
      </c>
      <c r="F28">
        <v>1705320339.43417</v>
      </c>
      <c r="G28">
        <v>198773</v>
      </c>
      <c r="H28">
        <v>13777.626953125</v>
      </c>
    </row>
    <row r="29" spans="1:8" x14ac:dyDescent="0.25">
      <c r="A29">
        <v>1705324018.8931999</v>
      </c>
      <c r="B29">
        <v>206135</v>
      </c>
      <c r="C29">
        <v>13312.8388671875</v>
      </c>
      <c r="F29">
        <v>1705324005.80811</v>
      </c>
      <c r="G29">
        <v>206135</v>
      </c>
      <c r="H29">
        <v>13712.6162109375</v>
      </c>
    </row>
    <row r="30" spans="1:8" x14ac:dyDescent="0.25">
      <c r="A30">
        <v>1705327702.60567</v>
      </c>
      <c r="B30">
        <v>213497</v>
      </c>
      <c r="C30">
        <v>13218.83984375</v>
      </c>
      <c r="F30">
        <v>1705327688.9701099</v>
      </c>
      <c r="G30">
        <v>213497</v>
      </c>
      <c r="H30">
        <v>13395.9521484375</v>
      </c>
    </row>
    <row r="31" spans="1:8" x14ac:dyDescent="0.25">
      <c r="A31">
        <v>1705331388.1949401</v>
      </c>
      <c r="B31">
        <v>220859</v>
      </c>
      <c r="C31">
        <v>13123.71484375</v>
      </c>
      <c r="F31">
        <v>1705331373.79656</v>
      </c>
      <c r="G31">
        <v>220859</v>
      </c>
      <c r="H31">
        <v>13648.1474609375</v>
      </c>
    </row>
    <row r="32" spans="1:8" x14ac:dyDescent="0.25">
      <c r="A32">
        <v>1705335072.4335499</v>
      </c>
      <c r="B32">
        <v>228221</v>
      </c>
      <c r="C32">
        <v>13033.0634765625</v>
      </c>
      <c r="F32">
        <v>1705335057.1526799</v>
      </c>
      <c r="G32">
        <v>228221</v>
      </c>
      <c r="H32">
        <v>13649.3037109375</v>
      </c>
    </row>
    <row r="33" spans="1:8" x14ac:dyDescent="0.25">
      <c r="A33">
        <v>1705338759.2484701</v>
      </c>
      <c r="B33">
        <v>235583</v>
      </c>
      <c r="C33">
        <v>12940.2763671875</v>
      </c>
      <c r="F33">
        <v>1705338744.62502</v>
      </c>
      <c r="G33">
        <v>235583</v>
      </c>
      <c r="H33">
        <v>13513.0087890625</v>
      </c>
    </row>
    <row r="34" spans="1:8" x14ac:dyDescent="0.25">
      <c r="A34">
        <v>1705342430.52965</v>
      </c>
      <c r="B34">
        <v>242945</v>
      </c>
      <c r="C34">
        <v>12868.7646484375</v>
      </c>
      <c r="F34">
        <v>1705342415.9038</v>
      </c>
      <c r="G34">
        <v>242945</v>
      </c>
      <c r="H34">
        <v>13409.5244140625</v>
      </c>
    </row>
    <row r="35" spans="1:8" x14ac:dyDescent="0.25">
      <c r="A35">
        <v>1705346104.1909599</v>
      </c>
      <c r="B35">
        <v>250307</v>
      </c>
      <c r="C35">
        <v>12776.7890625</v>
      </c>
      <c r="F35">
        <v>1705346089.5015299</v>
      </c>
      <c r="G35">
        <v>250307</v>
      </c>
      <c r="H35">
        <v>13468.9072265625</v>
      </c>
    </row>
    <row r="36" spans="1:8" x14ac:dyDescent="0.25">
      <c r="A36">
        <v>1705349785.5574999</v>
      </c>
      <c r="B36">
        <v>257669</v>
      </c>
      <c r="C36">
        <v>12714.2509765625</v>
      </c>
      <c r="F36">
        <v>1705349771.0603399</v>
      </c>
      <c r="G36">
        <v>257669</v>
      </c>
      <c r="H36">
        <v>13480.6162109375</v>
      </c>
    </row>
    <row r="37" spans="1:8" x14ac:dyDescent="0.25">
      <c r="A37">
        <v>1705353476.41067</v>
      </c>
      <c r="B37">
        <v>265031</v>
      </c>
      <c r="C37">
        <v>12620.69921875</v>
      </c>
      <c r="F37">
        <v>1705353461.76704</v>
      </c>
      <c r="G37">
        <v>265031</v>
      </c>
      <c r="H37">
        <v>14888.0615234375</v>
      </c>
    </row>
    <row r="38" spans="1:8" x14ac:dyDescent="0.25">
      <c r="A38">
        <v>1705357168.3847499</v>
      </c>
      <c r="B38">
        <v>272393</v>
      </c>
      <c r="C38">
        <v>12567.33984375</v>
      </c>
      <c r="F38">
        <v>1705357153.8032899</v>
      </c>
      <c r="G38">
        <v>272393</v>
      </c>
      <c r="H38">
        <v>14011.818359375</v>
      </c>
    </row>
    <row r="39" spans="1:8" x14ac:dyDescent="0.25">
      <c r="A39">
        <v>1705360862.83236</v>
      </c>
      <c r="B39">
        <v>279755</v>
      </c>
      <c r="C39">
        <v>12493.4580078125</v>
      </c>
      <c r="F39">
        <v>1705360848.0752499</v>
      </c>
      <c r="G39">
        <v>279755</v>
      </c>
      <c r="H39">
        <v>13342.095703125</v>
      </c>
    </row>
    <row r="40" spans="1:8" x14ac:dyDescent="0.25">
      <c r="A40">
        <v>1705364556.8838501</v>
      </c>
      <c r="B40">
        <v>287117</v>
      </c>
      <c r="C40">
        <v>12426.2548828125</v>
      </c>
      <c r="F40">
        <v>1705364541.5864301</v>
      </c>
      <c r="G40">
        <v>287117</v>
      </c>
      <c r="H40">
        <v>13274.79296875</v>
      </c>
    </row>
    <row r="41" spans="1:8" x14ac:dyDescent="0.25">
      <c r="A41">
        <v>1705368249.17749</v>
      </c>
      <c r="B41">
        <v>294479</v>
      </c>
      <c r="C41">
        <v>12367.12109375</v>
      </c>
      <c r="F41">
        <v>1705368233.7446001</v>
      </c>
      <c r="G41">
        <v>294479</v>
      </c>
      <c r="H41">
        <v>12904.15625</v>
      </c>
    </row>
    <row r="42" spans="1:8" x14ac:dyDescent="0.25">
      <c r="A42">
        <v>1705371941.54653</v>
      </c>
      <c r="B42">
        <v>301841</v>
      </c>
      <c r="C42">
        <v>12297.3642578125</v>
      </c>
      <c r="F42">
        <v>1705371926.3789999</v>
      </c>
      <c r="G42">
        <v>301841</v>
      </c>
      <c r="H42">
        <v>13259.9521484375</v>
      </c>
    </row>
    <row r="43" spans="1:8" x14ac:dyDescent="0.25">
      <c r="A43">
        <v>1705375632.50175</v>
      </c>
      <c r="B43">
        <v>309203</v>
      </c>
      <c r="C43">
        <v>12246.0771484375</v>
      </c>
      <c r="F43">
        <v>1705375618.06511</v>
      </c>
      <c r="G43">
        <v>309203</v>
      </c>
      <c r="H43">
        <v>13425.4580078125</v>
      </c>
    </row>
    <row r="44" spans="1:8" x14ac:dyDescent="0.25">
      <c r="A44">
        <v>1705379327.73049</v>
      </c>
      <c r="B44">
        <v>316565</v>
      </c>
      <c r="C44">
        <v>12167.7744140625</v>
      </c>
      <c r="F44">
        <v>1705379313.01669</v>
      </c>
      <c r="G44">
        <v>316565</v>
      </c>
      <c r="H44">
        <v>12686.4384765625</v>
      </c>
    </row>
    <row r="45" spans="1:8" x14ac:dyDescent="0.25">
      <c r="A45">
        <v>1705383026.20538</v>
      </c>
      <c r="B45">
        <v>323927</v>
      </c>
      <c r="C45">
        <v>12123.919921875</v>
      </c>
      <c r="F45">
        <v>1705383011.58989</v>
      </c>
      <c r="G45">
        <v>323927</v>
      </c>
      <c r="H45">
        <v>13473.826171875</v>
      </c>
    </row>
    <row r="46" spans="1:8" x14ac:dyDescent="0.25">
      <c r="A46">
        <v>1705386704.0295701</v>
      </c>
      <c r="B46">
        <v>331289</v>
      </c>
      <c r="C46">
        <v>12065.2041015625</v>
      </c>
      <c r="F46">
        <v>1705386689.4456601</v>
      </c>
      <c r="G46">
        <v>331289</v>
      </c>
      <c r="H46">
        <v>12997.365234375</v>
      </c>
    </row>
    <row r="47" spans="1:8" x14ac:dyDescent="0.25">
      <c r="A47">
        <v>1705390399.49895</v>
      </c>
      <c r="B47">
        <v>338651</v>
      </c>
      <c r="C47">
        <v>12013.9560546875</v>
      </c>
      <c r="F47">
        <v>1705390384.6087101</v>
      </c>
      <c r="G47">
        <v>338651</v>
      </c>
      <c r="H47">
        <v>12401.544921875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9b5387-7458-4b63-b605-b73553aae0c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F343D76E8B614BA6C24DF6AFC79B82" ma:contentTypeVersion="15" ma:contentTypeDescription="Criar um novo documento." ma:contentTypeScope="" ma:versionID="ee836a013d470e7535b1a3c11ededc07">
  <xsd:schema xmlns:xsd="http://www.w3.org/2001/XMLSchema" xmlns:xs="http://www.w3.org/2001/XMLSchema" xmlns:p="http://schemas.microsoft.com/office/2006/metadata/properties" xmlns:ns3="9d9b5387-7458-4b63-b605-b73553aae0ce" targetNamespace="http://schemas.microsoft.com/office/2006/metadata/properties" ma:root="true" ma:fieldsID="6fed402d29204ea30bc0ba1a29ae8e35" ns3:_="">
    <xsd:import namespace="9d9b5387-7458-4b63-b605-b73553aae0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b5387-7458-4b63-b605-b73553aae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058933-C7DB-4E90-B7CC-D9939931AC08}">
  <ds:schemaRefs>
    <ds:schemaRef ds:uri="http://schemas.microsoft.com/office/2006/metadata/properties"/>
    <ds:schemaRef ds:uri="http://schemas.microsoft.com/office/infopath/2007/PartnerControls"/>
    <ds:schemaRef ds:uri="9d9b5387-7458-4b63-b605-b73553aae0ce"/>
  </ds:schemaRefs>
</ds:datastoreItem>
</file>

<file path=customXml/itemProps2.xml><?xml version="1.0" encoding="utf-8"?>
<ds:datastoreItem xmlns:ds="http://schemas.openxmlformats.org/officeDocument/2006/customXml" ds:itemID="{5D95A15A-6DF6-4808-83B8-1DD2BB03B7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CF0499-4CEB-45AD-8370-10DB16AA7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b5387-7458-4b63-b605-b73553aae0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KLAE_4channels_LPIPS_PARAMETER_</vt:lpstr>
      <vt:lpstr>rgba loss</vt:lpstr>
      <vt:lpstr>alpha loss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Maggie Amaro</dc:creator>
  <cp:keywords/>
  <dc:description/>
  <cp:lastModifiedBy>Margarida de Almeida Amaro</cp:lastModifiedBy>
  <cp:revision/>
  <dcterms:created xsi:type="dcterms:W3CDTF">2024-01-17T11:28:05Z</dcterms:created>
  <dcterms:modified xsi:type="dcterms:W3CDTF">2024-01-24T10:59:08Z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0x01010009F343D76E8B614BA6C24DF6AFC79B82</vt:lpwstr>
  </property>
</Properties>
</file>