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bleDiffusion\Datasets\earth-engine-image-tool\results\"/>
    </mc:Choice>
  </mc:AlternateContent>
  <xr:revisionPtr revIDLastSave="0" documentId="8_{2D5CE6D8-D9D1-47C6-B829-4C2593A9B20B}" xr6:coauthVersionLast="47" xr6:coauthVersionMax="47" xr10:uidLastSave="{00000000-0000-0000-0000-000000000000}"/>
  <bookViews>
    <workbookView xWindow="6750" yWindow="18240" windowWidth="21600" windowHeight="11385"/>
  </bookViews>
  <sheets>
    <sheet name="run-testtube_version_0_tf-tag-v" sheetId="1" r:id="rId1"/>
  </sheets>
  <calcPr calcId="0"/>
</workbook>
</file>

<file path=xl/sharedStrings.xml><?xml version="1.0" encoding="utf-8"?>
<sst xmlns="http://schemas.openxmlformats.org/spreadsheetml/2006/main" count="6" uniqueCount="3">
  <si>
    <t>Wall time</t>
  </si>
  <si>
    <t>Step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</si>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</sst>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AE</a:t>
            </a:r>
          </a:p>
        </c:rich>
      </c:tx>
      <c:layout>
        <c:manualLayout>
          <c:xMode val="edge"/>
          <c:yMode val="edge"/>
          <c:x val="0.42863290965033868"/>
          <c:y val="3.0563514804202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'run-testtube_version_0_tf-tag-v'!$B$2:$B$18</c:f>
              <c:numCache>
                <c:formatCode>General</c:formatCode>
                <c:ptCount val="17"/>
                <c:pt idx="0">
                  <c:v>21362</c:v>
                </c:pt>
                <c:pt idx="1">
                  <c:v>42725</c:v>
                </c:pt>
                <c:pt idx="2">
                  <c:v>64088</c:v>
                </c:pt>
                <c:pt idx="3">
                  <c:v>85451</c:v>
                </c:pt>
                <c:pt idx="4">
                  <c:v>106814</c:v>
                </c:pt>
                <c:pt idx="5">
                  <c:v>128177</c:v>
                </c:pt>
                <c:pt idx="6">
                  <c:v>149540</c:v>
                </c:pt>
                <c:pt idx="7">
                  <c:v>170903</c:v>
                </c:pt>
                <c:pt idx="8">
                  <c:v>192266</c:v>
                </c:pt>
                <c:pt idx="9">
                  <c:v>213629</c:v>
                </c:pt>
                <c:pt idx="10">
                  <c:v>234992</c:v>
                </c:pt>
                <c:pt idx="11">
                  <c:v>256355</c:v>
                </c:pt>
                <c:pt idx="12">
                  <c:v>277718</c:v>
                </c:pt>
                <c:pt idx="13">
                  <c:v>299081</c:v>
                </c:pt>
                <c:pt idx="14">
                  <c:v>320444</c:v>
                </c:pt>
                <c:pt idx="15">
                  <c:v>341807</c:v>
                </c:pt>
                <c:pt idx="16">
                  <c:v>363170</c:v>
                </c:pt>
              </c:numCache>
            </c:numRef>
          </c:xVal>
          <c:yVal>
            <c:numRef>
              <c:f>'run-testtube_version_0_tf-tag-v'!$C$2:$C$18</c:f>
              <c:numCache>
                <c:formatCode>General</c:formatCode>
                <c:ptCount val="17"/>
                <c:pt idx="0">
                  <c:v>5182.798828125</c:v>
                </c:pt>
                <c:pt idx="1">
                  <c:v>3445.31225585937</c:v>
                </c:pt>
                <c:pt idx="2">
                  <c:v>3494.279296875</c:v>
                </c:pt>
                <c:pt idx="3">
                  <c:v>3292.42602539062</c:v>
                </c:pt>
                <c:pt idx="4">
                  <c:v>2988.17138671875</c:v>
                </c:pt>
                <c:pt idx="5">
                  <c:v>2934.42065429687</c:v>
                </c:pt>
                <c:pt idx="6">
                  <c:v>2588.427734375</c:v>
                </c:pt>
                <c:pt idx="7">
                  <c:v>2747.078125</c:v>
                </c:pt>
                <c:pt idx="8">
                  <c:v>2863.42431640625</c:v>
                </c:pt>
                <c:pt idx="9">
                  <c:v>2241.34887695312</c:v>
                </c:pt>
                <c:pt idx="10">
                  <c:v>2124.41918945312</c:v>
                </c:pt>
                <c:pt idx="11">
                  <c:v>2158.43969726562</c:v>
                </c:pt>
                <c:pt idx="12">
                  <c:v>2038.75012207031</c:v>
                </c:pt>
                <c:pt idx="13">
                  <c:v>2015.17138671875</c:v>
                </c:pt>
                <c:pt idx="14">
                  <c:v>1993.09631347656</c:v>
                </c:pt>
                <c:pt idx="15">
                  <c:v>1873.32580566406</c:v>
                </c:pt>
                <c:pt idx="16">
                  <c:v>2241.31713867187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E9-4B97-8E87-B07863C53951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'run-testtube_version_0_tf-tag-v'!$B$23:$B$39</c:f>
              <c:numCache>
                <c:formatCode>General</c:formatCode>
                <c:ptCount val="17"/>
                <c:pt idx="0">
                  <c:v>21362</c:v>
                </c:pt>
                <c:pt idx="1">
                  <c:v>42725</c:v>
                </c:pt>
                <c:pt idx="2">
                  <c:v>64088</c:v>
                </c:pt>
                <c:pt idx="3">
                  <c:v>85451</c:v>
                </c:pt>
                <c:pt idx="4">
                  <c:v>106814</c:v>
                </c:pt>
                <c:pt idx="5">
                  <c:v>128177</c:v>
                </c:pt>
                <c:pt idx="6">
                  <c:v>149540</c:v>
                </c:pt>
                <c:pt idx="7">
                  <c:v>170903</c:v>
                </c:pt>
                <c:pt idx="8">
                  <c:v>192266</c:v>
                </c:pt>
                <c:pt idx="9">
                  <c:v>213629</c:v>
                </c:pt>
                <c:pt idx="10">
                  <c:v>234992</c:v>
                </c:pt>
                <c:pt idx="11">
                  <c:v>256355</c:v>
                </c:pt>
                <c:pt idx="12">
                  <c:v>277718</c:v>
                </c:pt>
                <c:pt idx="13">
                  <c:v>299081</c:v>
                </c:pt>
                <c:pt idx="14">
                  <c:v>320444</c:v>
                </c:pt>
                <c:pt idx="15">
                  <c:v>341807</c:v>
                </c:pt>
                <c:pt idx="16">
                  <c:v>363170</c:v>
                </c:pt>
              </c:numCache>
            </c:numRef>
          </c:xVal>
          <c:yVal>
            <c:numRef>
              <c:f>'run-testtube_version_0_tf-tag-v'!$C$23:$C$39</c:f>
              <c:numCache>
                <c:formatCode>General</c:formatCode>
                <c:ptCount val="17"/>
                <c:pt idx="0">
                  <c:v>10336.091796875</c:v>
                </c:pt>
                <c:pt idx="1">
                  <c:v>4132.5576171875</c:v>
                </c:pt>
                <c:pt idx="2">
                  <c:v>3887.17236328125</c:v>
                </c:pt>
                <c:pt idx="3">
                  <c:v>3829.03491210937</c:v>
                </c:pt>
                <c:pt idx="4">
                  <c:v>3521.26098632812</c:v>
                </c:pt>
                <c:pt idx="5">
                  <c:v>3289.00708007812</c:v>
                </c:pt>
                <c:pt idx="6">
                  <c:v>3082.29907226562</c:v>
                </c:pt>
                <c:pt idx="7">
                  <c:v>2924.05737304687</c:v>
                </c:pt>
                <c:pt idx="8">
                  <c:v>2769.55126953125</c:v>
                </c:pt>
                <c:pt idx="9">
                  <c:v>2661.92065429687</c:v>
                </c:pt>
                <c:pt idx="10">
                  <c:v>2605.54321289062</c:v>
                </c:pt>
                <c:pt idx="11">
                  <c:v>2584.02661132812</c:v>
                </c:pt>
                <c:pt idx="12">
                  <c:v>2468.78198242187</c:v>
                </c:pt>
                <c:pt idx="13">
                  <c:v>2302.38940429687</c:v>
                </c:pt>
                <c:pt idx="14">
                  <c:v>2160.70336914062</c:v>
                </c:pt>
                <c:pt idx="15">
                  <c:v>2035.3056640625</c:v>
                </c:pt>
                <c:pt idx="16">
                  <c:v>1970.75500488281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E9-4B97-8E87-B07863C53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206896"/>
        <c:axId val="372802352"/>
      </c:scatterChart>
      <c:valAx>
        <c:axId val="13562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02352"/>
        <c:crosses val="autoZero"/>
        <c:crossBetween val="midCat"/>
      </c:valAx>
      <c:valAx>
        <c:axId val="3728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20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</xdr:row>
      <xdr:rowOff>123824</xdr:rowOff>
    </xdr:from>
    <xdr:to>
      <xdr:col>15</xdr:col>
      <xdr:colOff>600075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F2477-5F48-4C17-A9DF-87DB36E90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13" workbookViewId="0">
      <selection activeCell="P5" sqref="P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1702127496.3614199</v>
      </c>
      <c r="B2">
        <v>21362</v>
      </c>
      <c r="C2">
        <v>5182.798828125</v>
      </c>
    </row>
    <row r="3" spans="1:3" x14ac:dyDescent="0.25">
      <c r="A3">
        <v>1702132705.3315201</v>
      </c>
      <c r="B3">
        <v>42725</v>
      </c>
      <c r="C3">
        <v>3445.31225585937</v>
      </c>
    </row>
    <row r="4" spans="1:3" x14ac:dyDescent="0.25">
      <c r="A4">
        <v>1702137921.8372099</v>
      </c>
      <c r="B4">
        <v>64088</v>
      </c>
      <c r="C4">
        <v>3494.279296875</v>
      </c>
    </row>
    <row r="5" spans="1:3" x14ac:dyDescent="0.25">
      <c r="A5">
        <v>1702143152.56722</v>
      </c>
      <c r="B5">
        <v>85451</v>
      </c>
      <c r="C5">
        <v>3292.42602539062</v>
      </c>
    </row>
    <row r="6" spans="1:3" x14ac:dyDescent="0.25">
      <c r="A6">
        <v>1702148392.70981</v>
      </c>
      <c r="B6">
        <v>106814</v>
      </c>
      <c r="C6">
        <v>2988.17138671875</v>
      </c>
    </row>
    <row r="7" spans="1:3" x14ac:dyDescent="0.25">
      <c r="A7">
        <v>1702154002.6014299</v>
      </c>
      <c r="B7">
        <v>128177</v>
      </c>
      <c r="C7">
        <v>2934.42065429687</v>
      </c>
    </row>
    <row r="8" spans="1:3" x14ac:dyDescent="0.25">
      <c r="A8">
        <v>1702159276.5135901</v>
      </c>
      <c r="B8">
        <v>149540</v>
      </c>
      <c r="C8">
        <v>2588.427734375</v>
      </c>
    </row>
    <row r="9" spans="1:3" x14ac:dyDescent="0.25">
      <c r="A9">
        <v>1702164745.3117299</v>
      </c>
      <c r="B9">
        <v>170903</v>
      </c>
      <c r="C9">
        <v>2747.078125</v>
      </c>
    </row>
    <row r="10" spans="1:3" x14ac:dyDescent="0.25">
      <c r="A10">
        <v>1702218782.63919</v>
      </c>
      <c r="B10">
        <v>192266</v>
      </c>
      <c r="C10">
        <v>2863.42431640625</v>
      </c>
    </row>
    <row r="11" spans="1:3" x14ac:dyDescent="0.25">
      <c r="A11">
        <v>1702224262.26228</v>
      </c>
      <c r="B11">
        <v>213629</v>
      </c>
      <c r="C11">
        <v>2241.34887695312</v>
      </c>
    </row>
    <row r="12" spans="1:3" x14ac:dyDescent="0.25">
      <c r="A12">
        <v>1702229749.9600101</v>
      </c>
      <c r="B12">
        <v>234992</v>
      </c>
      <c r="C12">
        <v>2124.41918945312</v>
      </c>
    </row>
    <row r="13" spans="1:3" x14ac:dyDescent="0.25">
      <c r="A13">
        <v>1702235249.9439199</v>
      </c>
      <c r="B13">
        <v>256355</v>
      </c>
      <c r="C13">
        <v>2158.43969726562</v>
      </c>
    </row>
    <row r="14" spans="1:3" x14ac:dyDescent="0.25">
      <c r="A14">
        <v>1702240751.66784</v>
      </c>
      <c r="B14">
        <v>277718</v>
      </c>
      <c r="C14">
        <v>2038.75012207031</v>
      </c>
    </row>
    <row r="15" spans="1:3" x14ac:dyDescent="0.25">
      <c r="A15">
        <v>1702246262.1204901</v>
      </c>
      <c r="B15">
        <v>299081</v>
      </c>
      <c r="C15">
        <v>2015.17138671875</v>
      </c>
    </row>
    <row r="16" spans="1:3" x14ac:dyDescent="0.25">
      <c r="A16">
        <v>1702251775.6498599</v>
      </c>
      <c r="B16">
        <v>320444</v>
      </c>
      <c r="C16">
        <v>1993.09631347656</v>
      </c>
    </row>
    <row r="17" spans="1:3" x14ac:dyDescent="0.25">
      <c r="A17">
        <v>1702257296.5899</v>
      </c>
      <c r="B17">
        <v>341807</v>
      </c>
      <c r="C17">
        <v>1873.32580566406</v>
      </c>
    </row>
    <row r="18" spans="1:3" x14ac:dyDescent="0.25">
      <c r="A18">
        <v>1702262892.25247</v>
      </c>
      <c r="B18">
        <v>363170</v>
      </c>
      <c r="C18">
        <v>2241.31713867187</v>
      </c>
    </row>
    <row r="22" spans="1:3" x14ac:dyDescent="0.25">
      <c r="A22" t="s">
        <v>0</v>
      </c>
      <c r="B22" t="s">
        <v>1</v>
      </c>
      <c r="C22" t="s">
        <v>2</v>
      </c>
    </row>
    <row r="23" spans="1:3" x14ac:dyDescent="0.25">
      <c r="A23">
        <v>1702127501.0673101</v>
      </c>
      <c r="B23">
        <v>21362</v>
      </c>
      <c r="C23">
        <v>10336.091796875</v>
      </c>
    </row>
    <row r="24" spans="1:3" x14ac:dyDescent="0.25">
      <c r="A24">
        <v>1702132710.42013</v>
      </c>
      <c r="B24">
        <v>42725</v>
      </c>
      <c r="C24">
        <v>4132.5576171875</v>
      </c>
    </row>
    <row r="25" spans="1:3" x14ac:dyDescent="0.25">
      <c r="A25">
        <v>1702137926.6071601</v>
      </c>
      <c r="B25">
        <v>64088</v>
      </c>
      <c r="C25">
        <v>3887.17236328125</v>
      </c>
    </row>
    <row r="26" spans="1:3" x14ac:dyDescent="0.25">
      <c r="A26">
        <v>1702143157.2832699</v>
      </c>
      <c r="B26">
        <v>85451</v>
      </c>
      <c r="C26">
        <v>3829.03491210937</v>
      </c>
    </row>
    <row r="27" spans="1:3" x14ac:dyDescent="0.25">
      <c r="A27">
        <v>1702148397.3755</v>
      </c>
      <c r="B27">
        <v>106814</v>
      </c>
      <c r="C27">
        <v>3521.26098632812</v>
      </c>
    </row>
    <row r="28" spans="1:3" x14ac:dyDescent="0.25">
      <c r="A28">
        <v>1702154009.9765501</v>
      </c>
      <c r="B28">
        <v>128177</v>
      </c>
      <c r="C28">
        <v>3289.00708007812</v>
      </c>
    </row>
    <row r="29" spans="1:3" x14ac:dyDescent="0.25">
      <c r="A29">
        <v>1702159281.26419</v>
      </c>
      <c r="B29">
        <v>149540</v>
      </c>
      <c r="C29">
        <v>3082.29907226562</v>
      </c>
    </row>
    <row r="30" spans="1:3" x14ac:dyDescent="0.25">
      <c r="A30">
        <v>1702164750.1824501</v>
      </c>
      <c r="B30">
        <v>170903</v>
      </c>
      <c r="C30">
        <v>2924.05737304687</v>
      </c>
    </row>
    <row r="31" spans="1:3" x14ac:dyDescent="0.25">
      <c r="A31">
        <v>1702218788.0019901</v>
      </c>
      <c r="B31">
        <v>192266</v>
      </c>
      <c r="C31">
        <v>2769.55126953125</v>
      </c>
    </row>
    <row r="32" spans="1:3" x14ac:dyDescent="0.25">
      <c r="A32">
        <v>1702224267.4472101</v>
      </c>
      <c r="B32">
        <v>213629</v>
      </c>
      <c r="C32">
        <v>2661.92065429687</v>
      </c>
    </row>
    <row r="33" spans="1:3" x14ac:dyDescent="0.25">
      <c r="A33">
        <v>1702229754.88343</v>
      </c>
      <c r="B33">
        <v>234992</v>
      </c>
      <c r="C33">
        <v>2605.54321289062</v>
      </c>
    </row>
    <row r="34" spans="1:3" x14ac:dyDescent="0.25">
      <c r="A34">
        <v>1702235254.90552</v>
      </c>
      <c r="B34">
        <v>256355</v>
      </c>
      <c r="C34">
        <v>2584.02661132812</v>
      </c>
    </row>
    <row r="35" spans="1:3" x14ac:dyDescent="0.25">
      <c r="A35">
        <v>1702240756.59798</v>
      </c>
      <c r="B35">
        <v>277718</v>
      </c>
      <c r="C35">
        <v>2468.78198242187</v>
      </c>
    </row>
    <row r="36" spans="1:3" x14ac:dyDescent="0.25">
      <c r="A36">
        <v>1702246267.08336</v>
      </c>
      <c r="B36">
        <v>299081</v>
      </c>
      <c r="C36">
        <v>2302.38940429687</v>
      </c>
    </row>
    <row r="37" spans="1:3" x14ac:dyDescent="0.25">
      <c r="A37">
        <v>1702251780.3951399</v>
      </c>
      <c r="B37">
        <v>320444</v>
      </c>
      <c r="C37">
        <v>2160.70336914062</v>
      </c>
    </row>
    <row r="38" spans="1:3" x14ac:dyDescent="0.25">
      <c r="A38">
        <v>1702257301.58724</v>
      </c>
      <c r="B38">
        <v>341807</v>
      </c>
      <c r="C38">
        <v>2035.3056640625</v>
      </c>
    </row>
    <row r="39" spans="1:3" x14ac:dyDescent="0.25">
      <c r="A39">
        <v>1702262897.1393199</v>
      </c>
      <c r="B39">
        <v>363170</v>
      </c>
      <c r="C39">
        <v>1970.75500488281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run-testtube_version_0_tf-tag-v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Amaro</dc:creator>
  <cp:lastModifiedBy>Margarida de Almeida Amaro</cp:lastModifiedBy>
  <dcterms:created xsi:type="dcterms:W3CDTF">2023-12-13T00:49:51Z</dcterms:created>
  <dcterms:modified xsi:type="dcterms:W3CDTF">2023-12-13T00:49:51Z</dcterms:modified>
</cp:coreProperties>
</file>