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dback" sheetId="1" r:id="rId1"/>
  </sheets>
  <calcPr calcId="124519" fullCalcOnLoad="1"/>
</workbook>
</file>

<file path=xl/sharedStrings.xml><?xml version="1.0" encoding="utf-8"?>
<sst xmlns="http://schemas.openxmlformats.org/spreadsheetml/2006/main" count="56" uniqueCount="33">
  <si>
    <t>ID</t>
  </si>
  <si>
    <t>Fecha</t>
  </si>
  <si>
    <t>Reportado_por</t>
  </si>
  <si>
    <t>Correo</t>
  </si>
  <si>
    <t>Tipo</t>
  </si>
  <si>
    <t>Prioridad</t>
  </si>
  <si>
    <t>Módulo</t>
  </si>
  <si>
    <t>Pantalla_URL</t>
  </si>
  <si>
    <t>Título</t>
  </si>
  <si>
    <t>Descripción</t>
  </si>
  <si>
    <t>Resultado_esperado</t>
  </si>
  <si>
    <t>Evidencia_link</t>
  </si>
  <si>
    <t>UIUX_Tipo_cambio</t>
  </si>
  <si>
    <t>UIUX_Referencia</t>
  </si>
  <si>
    <t>Feature_Problema</t>
  </si>
  <si>
    <t>Feature_Quien_usa</t>
  </si>
  <si>
    <t>Feature_Flujo</t>
  </si>
  <si>
    <t>Bug_Pasos</t>
  </si>
  <si>
    <t>Bug_Frecuencia</t>
  </si>
  <si>
    <t>Dispositivo</t>
  </si>
  <si>
    <t>Navegador</t>
  </si>
  <si>
    <t>Estatus</t>
  </si>
  <si>
    <t>Notas_internas</t>
  </si>
  <si>
    <t>2026-01-16</t>
  </si>
  <si>
    <t>Bug</t>
  </si>
  <si>
    <t>P1</t>
  </si>
  <si>
    <t>Ejemplo: Botón 'Guardar' no responde</t>
  </si>
  <si>
    <t>Ejemplo: Al intentar guardar un nuevo usuario, el botón no hace nada.</t>
  </si>
  <si>
    <t>Ejemplo: Al dar clic en 'Guardar', debe mostrarse un mensaje de éxito y registrar el usuario.</t>
  </si>
  <si>
    <t>A veces</t>
  </si>
  <si>
    <t>PC / Windows</t>
  </si>
  <si>
    <t>Chrome</t>
  </si>
  <si>
    <t>Pendiente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</si>
</sst>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/>
  </sheetViews>
  <sheetFormatPr defaultRowHeight="15"/>
  <cols>
    <col min="1" max="23" width="22.7109375" style="1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B2" s="1" t="s">
        <v>23</v>
      </c>
      <c r="E2" s="1" t="s">
        <v>24</v>
      </c>
      <c r="F2" s="1" t="s">
        <v>25</v>
      </c>
      <c r="I2" s="1" t="s">
        <v>26</v>
      </c>
      <c r="J2" s="1" t="s">
        <v>27</v>
      </c>
      <c r="K2" s="1" t="s">
        <v>28</v>
      </c>
      <c r="S2" s="1" t="s">
        <v>29</v>
      </c>
      <c r="T2" s="1" t="s">
        <v>30</v>
      </c>
      <c r="U2" s="1" t="s">
        <v>31</v>
      </c>
      <c r="V2" s="1" t="s">
        <v>32</v>
      </c>
    </row>
  </sheetData>
  <dataValidations count="4">
    <dataValidation type="list" allowBlank="1" showInputMessage="1" showErrorMessage="1" sqref="E2:E500">
      <formula1>"UI/UX,Feature,Bug,Comentario"</formula1>
    </dataValidation>
    <dataValidation type="list" allowBlank="1" showInputMessage="1" showErrorMessage="1" sqref="F2:F500">
      <formula1>"P0,P1,P2,P3"</formula1>
    </dataValidation>
    <dataValidation type="list" allowBlank="1" showInputMessage="1" showErrorMessage="1" sqref="V2:V500">
      <formula1>"Pendiente,En revisión,En desarrollo,Listo para validar,Cerrado,Rechazado"</formula1>
    </dataValidation>
    <dataValidation type="list" allowBlank="1" showInputMessage="1" showErrorMessage="1" sqref="S2:S500">
      <formula1>"Siempre,Frecuentemente,A veces,Solo una vez"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2026-01-16T23:07:35Z</dcterms:created>
  <dcterms:modified xsi:type="dcterms:W3CDTF">2026-01-16T23:07:35Z</dcterms:modified>
</cp:coreProperties>
</file>