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"/>
  </bookViews>
  <sheets>
    <sheet name="MR-T3（9.6~0.23）2.0" sheetId="6" state="hidden" r:id="rId1"/>
    <sheet name="S28（10.2~0.23）2.6" sheetId="16" r:id="rId2"/>
    <sheet name="S30Y（10.2~0.23）2.6" sheetId="17" r:id="rId3"/>
    <sheet name="S06S（9.8~0.23）2.4" sheetId="18" r:id="rId4"/>
    <sheet name="S09S（9.8~0.23）2.6" sheetId="2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<sst xmlns="http://schemas.openxmlformats.org/spreadsheetml/2006/main" count="15" uniqueCount="3">
  <si>
    <t>新系统</t>
  </si>
  <si>
    <t>老系统</t>
  </si>
  <si>
    <t>板坯位置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</si>
</sst>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23240783850700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649099816611875E-2"/>
          <c:y val="6.9652571860179383E-2"/>
          <c:w val="0.90713617038903138"/>
          <c:h val="0.83876369246775462"/>
        </c:manualLayout>
      </c:layout>
      <c:lineChart>
        <c:grouping val="standard"/>
        <c:varyColors val="0"/>
        <c:ser>
          <c:idx val="0"/>
          <c:order val="0"/>
          <c:tx>
            <c:strRef>
              <c:f>'MR-T3（9.6~0.23）2.0'!$A$1</c:f>
              <c:strCache>
                <c:ptCount val="1"/>
                <c:pt idx="0">
                  <c:v>新系统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'MR-T3（9.6~0.23）2.0'!$C:$C</c15:sqref>
                  </c15:fullRef>
                </c:ext>
              </c:extLst>
              <c:f>'MR-T3（9.6~0.23）2.0'!$C$2:$C$1048576</c:f>
              <c:strCach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487</c:v>
                </c:pt>
                <c:pt idx="10">
                  <c:v>487</c:v>
                </c:pt>
                <c:pt idx="11">
                  <c:v>487</c:v>
                </c:pt>
                <c:pt idx="12">
                  <c:v>487</c:v>
                </c:pt>
                <c:pt idx="13">
                  <c:v>487</c:v>
                </c:pt>
                <c:pt idx="14">
                  <c:v>487</c:v>
                </c:pt>
                <c:pt idx="15">
                  <c:v>487</c:v>
                </c:pt>
                <c:pt idx="16">
                  <c:v>1088</c:v>
                </c:pt>
                <c:pt idx="17">
                  <c:v>1688</c:v>
                </c:pt>
                <c:pt idx="18">
                  <c:v>2013</c:v>
                </c:pt>
                <c:pt idx="19">
                  <c:v>2013</c:v>
                </c:pt>
                <c:pt idx="20">
                  <c:v>2013</c:v>
                </c:pt>
                <c:pt idx="21">
                  <c:v>2013</c:v>
                </c:pt>
                <c:pt idx="22">
                  <c:v>2013</c:v>
                </c:pt>
                <c:pt idx="23">
                  <c:v>2615</c:v>
                </c:pt>
                <c:pt idx="24">
                  <c:v>3216</c:v>
                </c:pt>
                <c:pt idx="25">
                  <c:v>3216</c:v>
                </c:pt>
                <c:pt idx="26">
                  <c:v>3216</c:v>
                </c:pt>
                <c:pt idx="27">
                  <c:v>3216</c:v>
                </c:pt>
                <c:pt idx="28">
                  <c:v>3216</c:v>
                </c:pt>
                <c:pt idx="29">
                  <c:v>3216</c:v>
                </c:pt>
                <c:pt idx="30">
                  <c:v>3216</c:v>
                </c:pt>
                <c:pt idx="31">
                  <c:v>3818</c:v>
                </c:pt>
                <c:pt idx="32">
                  <c:v>3818</c:v>
                </c:pt>
                <c:pt idx="33">
                  <c:v>4419</c:v>
                </c:pt>
                <c:pt idx="34">
                  <c:v>4419</c:v>
                </c:pt>
                <c:pt idx="35">
                  <c:v>4419</c:v>
                </c:pt>
                <c:pt idx="36">
                  <c:v>4419</c:v>
                </c:pt>
                <c:pt idx="37">
                  <c:v>4419</c:v>
                </c:pt>
                <c:pt idx="38">
                  <c:v>5020</c:v>
                </c:pt>
                <c:pt idx="39">
                  <c:v>5621</c:v>
                </c:pt>
                <c:pt idx="40">
                  <c:v>5621</c:v>
                </c:pt>
                <c:pt idx="41">
                  <c:v>5621</c:v>
                </c:pt>
                <c:pt idx="42">
                  <c:v>5621</c:v>
                </c:pt>
                <c:pt idx="43">
                  <c:v>5621</c:v>
                </c:pt>
                <c:pt idx="44">
                  <c:v>6222</c:v>
                </c:pt>
                <c:pt idx="45">
                  <c:v>6823</c:v>
                </c:pt>
                <c:pt idx="46">
                  <c:v>6823</c:v>
                </c:pt>
                <c:pt idx="47">
                  <c:v>6823</c:v>
                </c:pt>
                <c:pt idx="48">
                  <c:v>6823</c:v>
                </c:pt>
                <c:pt idx="49">
                  <c:v>6823</c:v>
                </c:pt>
                <c:pt idx="50">
                  <c:v>7425</c:v>
                </c:pt>
                <c:pt idx="51">
                  <c:v>7425</c:v>
                </c:pt>
                <c:pt idx="52">
                  <c:v>8026</c:v>
                </c:pt>
                <c:pt idx="53">
                  <c:v>8026</c:v>
                </c:pt>
                <c:pt idx="54">
                  <c:v>8026</c:v>
                </c:pt>
                <c:pt idx="55">
                  <c:v>8026</c:v>
                </c:pt>
                <c:pt idx="56">
                  <c:v>8627</c:v>
                </c:pt>
                <c:pt idx="57">
                  <c:v>8627</c:v>
                </c:pt>
                <c:pt idx="58">
                  <c:v>9228</c:v>
                </c:pt>
                <c:pt idx="59">
                  <c:v>9228</c:v>
                </c:pt>
                <c:pt idx="60">
                  <c:v>9228</c:v>
                </c:pt>
                <c:pt idx="61">
                  <c:v>9228</c:v>
                </c:pt>
                <c:pt idx="62">
                  <c:v>9829</c:v>
                </c:pt>
                <c:pt idx="63">
                  <c:v>10430</c:v>
                </c:pt>
                <c:pt idx="64">
                  <c:v>10430</c:v>
                </c:pt>
                <c:pt idx="65">
                  <c:v>10724</c:v>
                </c:pt>
                <c:pt idx="66">
                  <c:v>10724</c:v>
                </c:pt>
                <c:pt idx="67">
                  <c:v>10724</c:v>
                </c:pt>
                <c:pt idx="68">
                  <c:v>10724</c:v>
                </c:pt>
                <c:pt idx="69">
                  <c:v>11325</c:v>
                </c:pt>
                <c:pt idx="70">
                  <c:v>11755</c:v>
                </c:pt>
                <c:pt idx="71">
                  <c:v>11755</c:v>
                </c:pt>
                <c:pt idx="72">
                  <c:v>11755</c:v>
                </c:pt>
                <c:pt idx="73">
                  <c:v>11755</c:v>
                </c:pt>
                <c:pt idx="74">
                  <c:v>12356</c:v>
                </c:pt>
                <c:pt idx="75">
                  <c:v>12786</c:v>
                </c:pt>
                <c:pt idx="76">
                  <c:v>12786</c:v>
                </c:pt>
                <c:pt idx="77">
                  <c:v>12786</c:v>
                </c:pt>
                <c:pt idx="78">
                  <c:v>12786</c:v>
                </c:pt>
                <c:pt idx="79">
                  <c:v>12786</c:v>
                </c:pt>
                <c:pt idx="80">
                  <c:v>12786</c:v>
                </c:pt>
                <c:pt idx="81">
                  <c:v>12786</c:v>
                </c:pt>
                <c:pt idx="82">
                  <c:v>13388</c:v>
                </c:pt>
                <c:pt idx="83">
                  <c:v>13388</c:v>
                </c:pt>
                <c:pt idx="84">
                  <c:v>13989</c:v>
                </c:pt>
                <c:pt idx="85">
                  <c:v>13989</c:v>
                </c:pt>
                <c:pt idx="86">
                  <c:v>13989</c:v>
                </c:pt>
                <c:pt idx="87">
                  <c:v>13989</c:v>
                </c:pt>
                <c:pt idx="88">
                  <c:v>14590</c:v>
                </c:pt>
                <c:pt idx="89">
                  <c:v>14590</c:v>
                </c:pt>
                <c:pt idx="90">
                  <c:v>15191</c:v>
                </c:pt>
                <c:pt idx="91">
                  <c:v>15191</c:v>
                </c:pt>
                <c:pt idx="92">
                  <c:v>15191</c:v>
                </c:pt>
                <c:pt idx="93">
                  <c:v>15792</c:v>
                </c:pt>
                <c:pt idx="94">
                  <c:v>15792</c:v>
                </c:pt>
                <c:pt idx="95">
                  <c:v>16311</c:v>
                </c:pt>
                <c:pt idx="96">
                  <c:v>16311</c:v>
                </c:pt>
                <c:pt idx="97">
                  <c:v>16311</c:v>
                </c:pt>
                <c:pt idx="98">
                  <c:v>16311</c:v>
                </c:pt>
                <c:pt idx="99">
                  <c:v>16912</c:v>
                </c:pt>
                <c:pt idx="100">
                  <c:v>17403</c:v>
                </c:pt>
                <c:pt idx="101">
                  <c:v>17403</c:v>
                </c:pt>
                <c:pt idx="102">
                  <c:v>17403</c:v>
                </c:pt>
                <c:pt idx="103">
                  <c:v>17403</c:v>
                </c:pt>
                <c:pt idx="104">
                  <c:v>18004</c:v>
                </c:pt>
                <c:pt idx="105">
                  <c:v>18470</c:v>
                </c:pt>
                <c:pt idx="106">
                  <c:v>18470</c:v>
                </c:pt>
                <c:pt idx="107">
                  <c:v>18470</c:v>
                </c:pt>
                <c:pt idx="108">
                  <c:v>18470</c:v>
                </c:pt>
                <c:pt idx="109">
                  <c:v>18470</c:v>
                </c:pt>
                <c:pt idx="110">
                  <c:v>19071</c:v>
                </c:pt>
                <c:pt idx="111">
                  <c:v>19546</c:v>
                </c:pt>
                <c:pt idx="112">
                  <c:v>19546</c:v>
                </c:pt>
                <c:pt idx="113">
                  <c:v>19546</c:v>
                </c:pt>
                <c:pt idx="114">
                  <c:v>19546</c:v>
                </c:pt>
                <c:pt idx="115">
                  <c:v>20147</c:v>
                </c:pt>
                <c:pt idx="116">
                  <c:v>20147</c:v>
                </c:pt>
                <c:pt idx="117">
                  <c:v>20624</c:v>
                </c:pt>
                <c:pt idx="118">
                  <c:v>20624</c:v>
                </c:pt>
                <c:pt idx="119">
                  <c:v>20624</c:v>
                </c:pt>
                <c:pt idx="120">
                  <c:v>20624</c:v>
                </c:pt>
                <c:pt idx="121">
                  <c:v>21225</c:v>
                </c:pt>
                <c:pt idx="122">
                  <c:v>21225</c:v>
                </c:pt>
                <c:pt idx="123">
                  <c:v>21713</c:v>
                </c:pt>
                <c:pt idx="124">
                  <c:v>21713</c:v>
                </c:pt>
                <c:pt idx="125">
                  <c:v>21713</c:v>
                </c:pt>
                <c:pt idx="126">
                  <c:v>21713</c:v>
                </c:pt>
                <c:pt idx="127">
                  <c:v>22314</c:v>
                </c:pt>
                <c:pt idx="128">
                  <c:v>22780</c:v>
                </c:pt>
                <c:pt idx="129">
                  <c:v>22780</c:v>
                </c:pt>
                <c:pt idx="130">
                  <c:v>22780</c:v>
                </c:pt>
                <c:pt idx="131">
                  <c:v>22780</c:v>
                </c:pt>
                <c:pt idx="132">
                  <c:v>23381</c:v>
                </c:pt>
                <c:pt idx="133">
                  <c:v>23868</c:v>
                </c:pt>
                <c:pt idx="134">
                  <c:v>23868</c:v>
                </c:pt>
                <c:pt idx="135">
                  <c:v>23868</c:v>
                </c:pt>
                <c:pt idx="136">
                  <c:v>23868</c:v>
                </c:pt>
                <c:pt idx="137">
                  <c:v>23868</c:v>
                </c:pt>
                <c:pt idx="138">
                  <c:v>24469</c:v>
                </c:pt>
                <c:pt idx="139">
                  <c:v>25070</c:v>
                </c:pt>
                <c:pt idx="140">
                  <c:v>25070</c:v>
                </c:pt>
                <c:pt idx="141">
                  <c:v>25671</c:v>
                </c:pt>
                <c:pt idx="142">
                  <c:v>25671</c:v>
                </c:pt>
                <c:pt idx="143">
                  <c:v>25671</c:v>
                </c:pt>
                <c:pt idx="144">
                  <c:v>25671</c:v>
                </c:pt>
                <c:pt idx="145">
                  <c:v>25671</c:v>
                </c:pt>
                <c:pt idx="146">
                  <c:v>25671</c:v>
                </c:pt>
                <c:pt idx="147">
                  <c:v>25671</c:v>
                </c:pt>
                <c:pt idx="148">
                  <c:v>25671</c:v>
                </c:pt>
                <c:pt idx="149">
                  <c:v>25671</c:v>
                </c:pt>
                <c:pt idx="150">
                  <c:v>25671</c:v>
                </c:pt>
                <c:pt idx="151">
                  <c:v>25671</c:v>
                </c:pt>
                <c:pt idx="152">
                  <c:v>25671</c:v>
                </c:pt>
                <c:pt idx="153">
                  <c:v>25671</c:v>
                </c:pt>
                <c:pt idx="154">
                  <c:v>25671</c:v>
                </c:pt>
                <c:pt idx="155">
                  <c:v>26272</c:v>
                </c:pt>
                <c:pt idx="156">
                  <c:v>26272</c:v>
                </c:pt>
                <c:pt idx="157">
                  <c:v>26873</c:v>
                </c:pt>
                <c:pt idx="158">
                  <c:v>27307</c:v>
                </c:pt>
                <c:pt idx="159">
                  <c:v>27307</c:v>
                </c:pt>
                <c:pt idx="160">
                  <c:v>27307</c:v>
                </c:pt>
                <c:pt idx="161">
                  <c:v>27908</c:v>
                </c:pt>
                <c:pt idx="162">
                  <c:v>28509</c:v>
                </c:pt>
                <c:pt idx="163">
                  <c:v>28509</c:v>
                </c:pt>
                <c:pt idx="164">
                  <c:v>28509</c:v>
                </c:pt>
                <c:pt idx="165">
                  <c:v>28509</c:v>
                </c:pt>
                <c:pt idx="166">
                  <c:v>28509</c:v>
                </c:pt>
                <c:pt idx="167">
                  <c:v>28509</c:v>
                </c:pt>
                <c:pt idx="168">
                  <c:v>29110</c:v>
                </c:pt>
                <c:pt idx="169">
                  <c:v>29711</c:v>
                </c:pt>
                <c:pt idx="170">
                  <c:v>30023</c:v>
                </c:pt>
                <c:pt idx="171">
                  <c:v>30023</c:v>
                </c:pt>
                <c:pt idx="172">
                  <c:v>30023</c:v>
                </c:pt>
                <c:pt idx="173">
                  <c:v>30023</c:v>
                </c:pt>
                <c:pt idx="174">
                  <c:v>30625</c:v>
                </c:pt>
                <c:pt idx="175">
                  <c:v>31226</c:v>
                </c:pt>
                <c:pt idx="176">
                  <c:v>31226</c:v>
                </c:pt>
                <c:pt idx="177">
                  <c:v>31226</c:v>
                </c:pt>
                <c:pt idx="178">
                  <c:v>31226</c:v>
                </c:pt>
                <c:pt idx="179">
                  <c:v>31226</c:v>
                </c:pt>
                <c:pt idx="180">
                  <c:v>31826</c:v>
                </c:pt>
                <c:pt idx="181">
                  <c:v>31826</c:v>
                </c:pt>
                <c:pt idx="182">
                  <c:v>31826</c:v>
                </c:pt>
                <c:pt idx="183">
                  <c:v>31826</c:v>
                </c:pt>
                <c:pt idx="184">
                  <c:v>31826</c:v>
                </c:pt>
                <c:pt idx="185">
                  <c:v>31826</c:v>
                </c:pt>
                <c:pt idx="186">
                  <c:v>31826</c:v>
                </c:pt>
                <c:pt idx="187">
                  <c:v>31826</c:v>
                </c:pt>
                <c:pt idx="188">
                  <c:v>31826</c:v>
                </c:pt>
                <c:pt idx="189">
                  <c:v>32428</c:v>
                </c:pt>
                <c:pt idx="190">
                  <c:v>33030</c:v>
                </c:pt>
                <c:pt idx="191">
                  <c:v>33030</c:v>
                </c:pt>
                <c:pt idx="192">
                  <c:v>33631</c:v>
                </c:pt>
                <c:pt idx="193">
                  <c:v>34024</c:v>
                </c:pt>
                <c:pt idx="194">
                  <c:v>34024</c:v>
                </c:pt>
                <c:pt idx="195">
                  <c:v>34024</c:v>
                </c:pt>
                <c:pt idx="196">
                  <c:v>34024</c:v>
                </c:pt>
                <c:pt idx="197">
                  <c:v>34024</c:v>
                </c:pt>
                <c:pt idx="198">
                  <c:v>35196</c:v>
                </c:pt>
                <c:pt idx="199">
                  <c:v>35196</c:v>
                </c:pt>
                <c:pt idx="200">
                  <c:v>35196</c:v>
                </c:pt>
                <c:pt idx="201">
                  <c:v>35196</c:v>
                </c:pt>
                <c:pt idx="202">
                  <c:v>35196</c:v>
                </c:pt>
                <c:pt idx="203">
                  <c:v>35797</c:v>
                </c:pt>
                <c:pt idx="204">
                  <c:v>36352</c:v>
                </c:pt>
                <c:pt idx="205">
                  <c:v>36352</c:v>
                </c:pt>
                <c:pt idx="206">
                  <c:v>36352</c:v>
                </c:pt>
                <c:pt idx="207">
                  <c:v>36352</c:v>
                </c:pt>
                <c:pt idx="208">
                  <c:v>36352</c:v>
                </c:pt>
                <c:pt idx="209">
                  <c:v>36953</c:v>
                </c:pt>
                <c:pt idx="210">
                  <c:v>37481</c:v>
                </c:pt>
                <c:pt idx="211">
                  <c:v>37481</c:v>
                </c:pt>
                <c:pt idx="212">
                  <c:v>37481</c:v>
                </c:pt>
                <c:pt idx="213">
                  <c:v>37481</c:v>
                </c:pt>
                <c:pt idx="214">
                  <c:v>37481</c:v>
                </c:pt>
                <c:pt idx="215">
                  <c:v>38083</c:v>
                </c:pt>
                <c:pt idx="216">
                  <c:v>38685</c:v>
                </c:pt>
                <c:pt idx="217">
                  <c:v>38685</c:v>
                </c:pt>
                <c:pt idx="218">
                  <c:v>38685</c:v>
                </c:pt>
                <c:pt idx="219">
                  <c:v>38685</c:v>
                </c:pt>
                <c:pt idx="220">
                  <c:v>39287</c:v>
                </c:pt>
                <c:pt idx="221">
                  <c:v>39813</c:v>
                </c:pt>
                <c:pt idx="222">
                  <c:v>39813</c:v>
                </c:pt>
                <c:pt idx="223">
                  <c:v>39813</c:v>
                </c:pt>
                <c:pt idx="224">
                  <c:v>39813</c:v>
                </c:pt>
                <c:pt idx="225">
                  <c:v>39813</c:v>
                </c:pt>
                <c:pt idx="226">
                  <c:v>40414</c:v>
                </c:pt>
                <c:pt idx="227">
                  <c:v>40414</c:v>
                </c:pt>
                <c:pt idx="228">
                  <c:v>40900</c:v>
                </c:pt>
                <c:pt idx="229">
                  <c:v>40900</c:v>
                </c:pt>
                <c:pt idx="230">
                  <c:v>40900</c:v>
                </c:pt>
                <c:pt idx="231">
                  <c:v>40900</c:v>
                </c:pt>
                <c:pt idx="232">
                  <c:v>41501</c:v>
                </c:pt>
                <c:pt idx="233">
                  <c:v>41684</c:v>
                </c:pt>
                <c:pt idx="234">
                  <c:v>41684</c:v>
                </c:pt>
                <c:pt idx="235">
                  <c:v>41684</c:v>
                </c:pt>
                <c:pt idx="236">
                  <c:v>41684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'MR-T3（9.6~0.23）2.0'!$A$2:$A$238</c15:sqref>
                  </c15:fullRef>
                </c:ext>
              </c:extLst>
              <c:f>'MR-T3（9.6~0.23）2.0'!$A$3:$A$238</c:f>
              <c:numCache>
                <c:formatCode>General</c:formatCode>
                <c:ptCount val="236"/>
                <c:pt idx="0">
                  <c:v>510.08</c:v>
                </c:pt>
                <c:pt idx="1">
                  <c:v>513.07000000000005</c:v>
                </c:pt>
                <c:pt idx="2">
                  <c:v>515.48</c:v>
                </c:pt>
                <c:pt idx="3">
                  <c:v>517.80999999999995</c:v>
                </c:pt>
                <c:pt idx="4">
                  <c:v>520.54999999999995</c:v>
                </c:pt>
                <c:pt idx="5">
                  <c:v>523.20000000000005</c:v>
                </c:pt>
                <c:pt idx="6">
                  <c:v>525.79</c:v>
                </c:pt>
                <c:pt idx="7">
                  <c:v>527.86</c:v>
                </c:pt>
                <c:pt idx="8">
                  <c:v>530.63</c:v>
                </c:pt>
                <c:pt idx="9">
                  <c:v>533.08000000000004</c:v>
                </c:pt>
                <c:pt idx="10">
                  <c:v>536.03</c:v>
                </c:pt>
                <c:pt idx="11">
                  <c:v>538.47</c:v>
                </c:pt>
                <c:pt idx="12">
                  <c:v>541.37</c:v>
                </c:pt>
                <c:pt idx="13">
                  <c:v>543.73</c:v>
                </c:pt>
                <c:pt idx="14">
                  <c:v>545.80999999999995</c:v>
                </c:pt>
                <c:pt idx="15">
                  <c:v>548.54999999999995</c:v>
                </c:pt>
                <c:pt idx="16">
                  <c:v>551.25</c:v>
                </c:pt>
                <c:pt idx="17">
                  <c:v>554.24</c:v>
                </c:pt>
                <c:pt idx="18">
                  <c:v>557.85</c:v>
                </c:pt>
                <c:pt idx="19">
                  <c:v>560.84</c:v>
                </c:pt>
                <c:pt idx="20">
                  <c:v>563.77</c:v>
                </c:pt>
                <c:pt idx="21">
                  <c:v>567.05999999999995</c:v>
                </c:pt>
                <c:pt idx="22">
                  <c:v>570.08000000000004</c:v>
                </c:pt>
                <c:pt idx="23">
                  <c:v>574.32000000000005</c:v>
                </c:pt>
                <c:pt idx="24">
                  <c:v>577.59</c:v>
                </c:pt>
                <c:pt idx="25">
                  <c:v>581.41</c:v>
                </c:pt>
                <c:pt idx="26">
                  <c:v>585.16</c:v>
                </c:pt>
                <c:pt idx="27">
                  <c:v>588.28</c:v>
                </c:pt>
                <c:pt idx="28">
                  <c:v>591.98</c:v>
                </c:pt>
                <c:pt idx="29">
                  <c:v>595</c:v>
                </c:pt>
                <c:pt idx="30">
                  <c:v>598.26</c:v>
                </c:pt>
                <c:pt idx="31">
                  <c:v>602.26</c:v>
                </c:pt>
                <c:pt idx="32">
                  <c:v>605.78</c:v>
                </c:pt>
                <c:pt idx="33">
                  <c:v>610.14</c:v>
                </c:pt>
                <c:pt idx="34">
                  <c:v>613.66999999999996</c:v>
                </c:pt>
                <c:pt idx="35">
                  <c:v>617.84</c:v>
                </c:pt>
                <c:pt idx="36">
                  <c:v>621.22</c:v>
                </c:pt>
                <c:pt idx="37">
                  <c:v>625.65</c:v>
                </c:pt>
                <c:pt idx="38">
                  <c:v>629.67999999999995</c:v>
                </c:pt>
                <c:pt idx="39">
                  <c:v>634.53</c:v>
                </c:pt>
                <c:pt idx="40">
                  <c:v>638.46</c:v>
                </c:pt>
                <c:pt idx="41">
                  <c:v>643.13</c:v>
                </c:pt>
                <c:pt idx="42">
                  <c:v>646.87</c:v>
                </c:pt>
                <c:pt idx="43">
                  <c:v>650.94000000000005</c:v>
                </c:pt>
                <c:pt idx="44">
                  <c:v>656.42</c:v>
                </c:pt>
                <c:pt idx="45">
                  <c:v>662.06</c:v>
                </c:pt>
                <c:pt idx="46">
                  <c:v>667.54</c:v>
                </c:pt>
                <c:pt idx="47">
                  <c:v>672.11</c:v>
                </c:pt>
                <c:pt idx="48">
                  <c:v>676.53</c:v>
                </c:pt>
                <c:pt idx="49">
                  <c:v>682.3</c:v>
                </c:pt>
                <c:pt idx="50">
                  <c:v>691.38</c:v>
                </c:pt>
                <c:pt idx="51">
                  <c:v>699.46</c:v>
                </c:pt>
                <c:pt idx="52">
                  <c:v>705.48</c:v>
                </c:pt>
                <c:pt idx="53">
                  <c:v>712.7</c:v>
                </c:pt>
                <c:pt idx="54">
                  <c:v>719.25</c:v>
                </c:pt>
                <c:pt idx="55">
                  <c:v>724.94</c:v>
                </c:pt>
                <c:pt idx="56">
                  <c:v>731.76</c:v>
                </c:pt>
                <c:pt idx="57">
                  <c:v>737.24</c:v>
                </c:pt>
                <c:pt idx="58">
                  <c:v>743.71</c:v>
                </c:pt>
                <c:pt idx="59">
                  <c:v>748.62</c:v>
                </c:pt>
                <c:pt idx="60">
                  <c:v>754.35</c:v>
                </c:pt>
                <c:pt idx="61">
                  <c:v>759.59</c:v>
                </c:pt>
                <c:pt idx="62">
                  <c:v>765.45</c:v>
                </c:pt>
                <c:pt idx="63">
                  <c:v>772.49</c:v>
                </c:pt>
                <c:pt idx="64">
                  <c:v>779.26</c:v>
                </c:pt>
                <c:pt idx="65">
                  <c:v>784.73</c:v>
                </c:pt>
                <c:pt idx="66">
                  <c:v>789.96</c:v>
                </c:pt>
                <c:pt idx="67">
                  <c:v>796.43</c:v>
                </c:pt>
                <c:pt idx="68">
                  <c:v>802.2</c:v>
                </c:pt>
                <c:pt idx="69">
                  <c:v>809.69</c:v>
                </c:pt>
                <c:pt idx="70">
                  <c:v>815.49</c:v>
                </c:pt>
                <c:pt idx="71">
                  <c:v>822.53</c:v>
                </c:pt>
                <c:pt idx="72">
                  <c:v>827.94</c:v>
                </c:pt>
                <c:pt idx="73">
                  <c:v>833.73</c:v>
                </c:pt>
                <c:pt idx="74">
                  <c:v>840.72</c:v>
                </c:pt>
                <c:pt idx="75">
                  <c:v>846.31</c:v>
                </c:pt>
                <c:pt idx="76">
                  <c:v>852.78</c:v>
                </c:pt>
                <c:pt idx="77">
                  <c:v>859.18</c:v>
                </c:pt>
                <c:pt idx="78">
                  <c:v>864.2</c:v>
                </c:pt>
                <c:pt idx="79">
                  <c:v>869.27</c:v>
                </c:pt>
                <c:pt idx="80">
                  <c:v>875.23</c:v>
                </c:pt>
                <c:pt idx="81">
                  <c:v>881.66</c:v>
                </c:pt>
                <c:pt idx="82">
                  <c:v>886.93</c:v>
                </c:pt>
                <c:pt idx="83">
                  <c:v>893.7</c:v>
                </c:pt>
                <c:pt idx="84">
                  <c:v>899.22</c:v>
                </c:pt>
                <c:pt idx="85">
                  <c:v>905.75</c:v>
                </c:pt>
                <c:pt idx="86">
                  <c:v>910.83</c:v>
                </c:pt>
                <c:pt idx="87">
                  <c:v>917.51</c:v>
                </c:pt>
                <c:pt idx="88">
                  <c:v>922.7</c:v>
                </c:pt>
                <c:pt idx="89">
                  <c:v>929.4</c:v>
                </c:pt>
                <c:pt idx="90">
                  <c:v>934.93</c:v>
                </c:pt>
                <c:pt idx="91">
                  <c:v>941.53</c:v>
                </c:pt>
                <c:pt idx="92">
                  <c:v>947.35</c:v>
                </c:pt>
                <c:pt idx="93">
                  <c:v>954.83</c:v>
                </c:pt>
                <c:pt idx="94">
                  <c:v>962.12</c:v>
                </c:pt>
                <c:pt idx="95">
                  <c:v>967.94</c:v>
                </c:pt>
                <c:pt idx="96">
                  <c:v>973.45</c:v>
                </c:pt>
                <c:pt idx="97">
                  <c:v>979.8</c:v>
                </c:pt>
                <c:pt idx="98">
                  <c:v>985.16</c:v>
                </c:pt>
                <c:pt idx="99">
                  <c:v>992.03</c:v>
                </c:pt>
                <c:pt idx="100">
                  <c:v>997.36</c:v>
                </c:pt>
                <c:pt idx="101">
                  <c:v>1003.84</c:v>
                </c:pt>
                <c:pt idx="102">
                  <c:v>1009.88</c:v>
                </c:pt>
                <c:pt idx="103">
                  <c:v>1015.13</c:v>
                </c:pt>
                <c:pt idx="104">
                  <c:v>1021.74</c:v>
                </c:pt>
                <c:pt idx="105">
                  <c:v>1026.99</c:v>
                </c:pt>
                <c:pt idx="106">
                  <c:v>1033.06</c:v>
                </c:pt>
                <c:pt idx="107">
                  <c:v>1037.83</c:v>
                </c:pt>
                <c:pt idx="108">
                  <c:v>1043.31</c:v>
                </c:pt>
                <c:pt idx="109">
                  <c:v>1049.1400000000001</c:v>
                </c:pt>
                <c:pt idx="110">
                  <c:v>1053.99</c:v>
                </c:pt>
                <c:pt idx="111">
                  <c:v>1059.8699999999999</c:v>
                </c:pt>
                <c:pt idx="112">
                  <c:v>1064.44</c:v>
                </c:pt>
                <c:pt idx="113">
                  <c:v>1068.98</c:v>
                </c:pt>
                <c:pt idx="114">
                  <c:v>1074.8900000000001</c:v>
                </c:pt>
                <c:pt idx="115">
                  <c:v>1079.53</c:v>
                </c:pt>
                <c:pt idx="116">
                  <c:v>1084.79</c:v>
                </c:pt>
                <c:pt idx="117">
                  <c:v>1088.74</c:v>
                </c:pt>
                <c:pt idx="118">
                  <c:v>1093.56</c:v>
                </c:pt>
                <c:pt idx="119">
                  <c:v>1098.2</c:v>
                </c:pt>
                <c:pt idx="120">
                  <c:v>1102.79</c:v>
                </c:pt>
                <c:pt idx="121">
                  <c:v>1106.3699999999999</c:v>
                </c:pt>
                <c:pt idx="122">
                  <c:v>1110.69</c:v>
                </c:pt>
                <c:pt idx="123">
                  <c:v>1114.97</c:v>
                </c:pt>
                <c:pt idx="124">
                  <c:v>1119.27</c:v>
                </c:pt>
                <c:pt idx="125">
                  <c:v>1122.8</c:v>
                </c:pt>
                <c:pt idx="126">
                  <c:v>1127.08</c:v>
                </c:pt>
                <c:pt idx="127">
                  <c:v>1130.6099999999999</c:v>
                </c:pt>
                <c:pt idx="128">
                  <c:v>1133.8399999999999</c:v>
                </c:pt>
                <c:pt idx="129">
                  <c:v>1137.55</c:v>
                </c:pt>
                <c:pt idx="130">
                  <c:v>1140.5</c:v>
                </c:pt>
                <c:pt idx="131">
                  <c:v>1144.21</c:v>
                </c:pt>
                <c:pt idx="132">
                  <c:v>1147.31</c:v>
                </c:pt>
                <c:pt idx="133">
                  <c:v>1150.8399999999999</c:v>
                </c:pt>
                <c:pt idx="134">
                  <c:v>1154.19</c:v>
                </c:pt>
                <c:pt idx="135">
                  <c:v>1156.9100000000001</c:v>
                </c:pt>
                <c:pt idx="136">
                  <c:v>1160.0899999999999</c:v>
                </c:pt>
                <c:pt idx="137">
                  <c:v>1162.6600000000001</c:v>
                </c:pt>
                <c:pt idx="138">
                  <c:v>1165.02</c:v>
                </c:pt>
                <c:pt idx="139">
                  <c:v>1167.56</c:v>
                </c:pt>
                <c:pt idx="140">
                  <c:v>1170.04</c:v>
                </c:pt>
                <c:pt idx="141">
                  <c:v>1172.49</c:v>
                </c:pt>
                <c:pt idx="142">
                  <c:v>1174.51</c:v>
                </c:pt>
                <c:pt idx="143">
                  <c:v>1176.95</c:v>
                </c:pt>
                <c:pt idx="144">
                  <c:v>1178.94</c:v>
                </c:pt>
                <c:pt idx="145">
                  <c:v>1181.32</c:v>
                </c:pt>
                <c:pt idx="146">
                  <c:v>1183.26</c:v>
                </c:pt>
                <c:pt idx="147">
                  <c:v>1185.6199999999999</c:v>
                </c:pt>
                <c:pt idx="148">
                  <c:v>1187.53</c:v>
                </c:pt>
                <c:pt idx="149">
                  <c:v>1189.46</c:v>
                </c:pt>
                <c:pt idx="150">
                  <c:v>1191.69</c:v>
                </c:pt>
                <c:pt idx="151">
                  <c:v>1193.5</c:v>
                </c:pt>
                <c:pt idx="152">
                  <c:v>1195.56</c:v>
                </c:pt>
                <c:pt idx="153">
                  <c:v>1197.33</c:v>
                </c:pt>
                <c:pt idx="154">
                  <c:v>1199.2</c:v>
                </c:pt>
                <c:pt idx="155">
                  <c:v>1201.32</c:v>
                </c:pt>
                <c:pt idx="156">
                  <c:v>1202.97</c:v>
                </c:pt>
                <c:pt idx="157">
                  <c:v>1204.93</c:v>
                </c:pt>
                <c:pt idx="158">
                  <c:v>1206.48</c:v>
                </c:pt>
                <c:pt idx="159">
                  <c:v>1208.4000000000001</c:v>
                </c:pt>
                <c:pt idx="160">
                  <c:v>1209.8</c:v>
                </c:pt>
                <c:pt idx="161">
                  <c:v>1211.47</c:v>
                </c:pt>
                <c:pt idx="162">
                  <c:v>1213.07</c:v>
                </c:pt>
                <c:pt idx="163">
                  <c:v>1214.47</c:v>
                </c:pt>
                <c:pt idx="164">
                  <c:v>1216.1400000000001</c:v>
                </c:pt>
                <c:pt idx="165">
                  <c:v>1217.54</c:v>
                </c:pt>
                <c:pt idx="166">
                  <c:v>1219.05</c:v>
                </c:pt>
                <c:pt idx="167">
                  <c:v>1220.28</c:v>
                </c:pt>
                <c:pt idx="168">
                  <c:v>1221.6400000000001</c:v>
                </c:pt>
                <c:pt idx="169">
                  <c:v>1222.79</c:v>
                </c:pt>
                <c:pt idx="170">
                  <c:v>1224.0899999999999</c:v>
                </c:pt>
                <c:pt idx="171">
                  <c:v>1225.21</c:v>
                </c:pt>
                <c:pt idx="172">
                  <c:v>1226.32</c:v>
                </c:pt>
                <c:pt idx="173">
                  <c:v>1227.53</c:v>
                </c:pt>
                <c:pt idx="174">
                  <c:v>1228.47</c:v>
                </c:pt>
                <c:pt idx="175">
                  <c:v>1229.3900000000001</c:v>
                </c:pt>
                <c:pt idx="176">
                  <c:v>1230.52</c:v>
                </c:pt>
                <c:pt idx="177">
                  <c:v>1231.45</c:v>
                </c:pt>
                <c:pt idx="178">
                  <c:v>1232.3</c:v>
                </c:pt>
                <c:pt idx="179">
                  <c:v>1233.1300000000001</c:v>
                </c:pt>
                <c:pt idx="180">
                  <c:v>1233.81</c:v>
                </c:pt>
                <c:pt idx="181">
                  <c:v>1234.6500000000001</c:v>
                </c:pt>
                <c:pt idx="182">
                  <c:v>1235.33</c:v>
                </c:pt>
                <c:pt idx="183">
                  <c:v>1236.17</c:v>
                </c:pt>
                <c:pt idx="184">
                  <c:v>1236.9000000000001</c:v>
                </c:pt>
                <c:pt idx="185">
                  <c:v>1237.79</c:v>
                </c:pt>
                <c:pt idx="186">
                  <c:v>1238.71</c:v>
                </c:pt>
                <c:pt idx="187">
                  <c:v>1239.46</c:v>
                </c:pt>
                <c:pt idx="188">
                  <c:v>1240.22</c:v>
                </c:pt>
                <c:pt idx="189">
                  <c:v>1240.74</c:v>
                </c:pt>
                <c:pt idx="190">
                  <c:v>1241.3399999999999</c:v>
                </c:pt>
                <c:pt idx="191">
                  <c:v>1241.75</c:v>
                </c:pt>
                <c:pt idx="192">
                  <c:v>1242.1099999999999</c:v>
                </c:pt>
                <c:pt idx="193">
                  <c:v>1242.58</c:v>
                </c:pt>
                <c:pt idx="194">
                  <c:v>1243.0999999999999</c:v>
                </c:pt>
                <c:pt idx="195">
                  <c:v>1243.48</c:v>
                </c:pt>
                <c:pt idx="196">
                  <c:v>1243.8699999999999</c:v>
                </c:pt>
                <c:pt idx="197">
                  <c:v>1244.1199999999999</c:v>
                </c:pt>
                <c:pt idx="198">
                  <c:v>1244.48</c:v>
                </c:pt>
                <c:pt idx="199">
                  <c:v>1244.9000000000001</c:v>
                </c:pt>
                <c:pt idx="200">
                  <c:v>1245.33</c:v>
                </c:pt>
                <c:pt idx="201">
                  <c:v>1245.6400000000001</c:v>
                </c:pt>
                <c:pt idx="202">
                  <c:v>1245.8699999999999</c:v>
                </c:pt>
                <c:pt idx="203">
                  <c:v>1246.08</c:v>
                </c:pt>
                <c:pt idx="204">
                  <c:v>1246.31</c:v>
                </c:pt>
                <c:pt idx="205">
                  <c:v>1246.53</c:v>
                </c:pt>
                <c:pt idx="206">
                  <c:v>1246.72</c:v>
                </c:pt>
                <c:pt idx="207">
                  <c:v>1246.6199999999999</c:v>
                </c:pt>
                <c:pt idx="208">
                  <c:v>1246.5899999999999</c:v>
                </c:pt>
                <c:pt idx="209">
                  <c:v>1246.51</c:v>
                </c:pt>
                <c:pt idx="210">
                  <c:v>1246.47</c:v>
                </c:pt>
                <c:pt idx="211">
                  <c:v>1246.48</c:v>
                </c:pt>
                <c:pt idx="212">
                  <c:v>1246.55</c:v>
                </c:pt>
                <c:pt idx="213">
                  <c:v>1246.3</c:v>
                </c:pt>
                <c:pt idx="214">
                  <c:v>1246.06</c:v>
                </c:pt>
                <c:pt idx="215">
                  <c:v>1245.8599999999999</c:v>
                </c:pt>
                <c:pt idx="216">
                  <c:v>1245.6500000000001</c:v>
                </c:pt>
                <c:pt idx="217">
                  <c:v>1245.52</c:v>
                </c:pt>
                <c:pt idx="218">
                  <c:v>1245.3499999999999</c:v>
                </c:pt>
                <c:pt idx="219">
                  <c:v>1244.8399999999999</c:v>
                </c:pt>
                <c:pt idx="220">
                  <c:v>1244.54</c:v>
                </c:pt>
                <c:pt idx="221">
                  <c:v>1244.3900000000001</c:v>
                </c:pt>
                <c:pt idx="222">
                  <c:v>1244.3399999999999</c:v>
                </c:pt>
                <c:pt idx="223">
                  <c:v>1244.3</c:v>
                </c:pt>
                <c:pt idx="224">
                  <c:v>1244.1300000000001</c:v>
                </c:pt>
                <c:pt idx="225">
                  <c:v>1243.8499999999999</c:v>
                </c:pt>
                <c:pt idx="226">
                  <c:v>1243.6300000000001</c:v>
                </c:pt>
                <c:pt idx="227">
                  <c:v>1243.5</c:v>
                </c:pt>
                <c:pt idx="228">
                  <c:v>1243.58</c:v>
                </c:pt>
                <c:pt idx="229">
                  <c:v>1243.6600000000001</c:v>
                </c:pt>
                <c:pt idx="230">
                  <c:v>1243.6600000000001</c:v>
                </c:pt>
                <c:pt idx="231">
                  <c:v>1243.4000000000001</c:v>
                </c:pt>
                <c:pt idx="232">
                  <c:v>1243.4100000000001</c:v>
                </c:pt>
                <c:pt idx="233">
                  <c:v>1243.3800000000001</c:v>
                </c:pt>
                <c:pt idx="234">
                  <c:v>1243.51</c:v>
                </c:pt>
                <c:pt idx="235">
                  <c:v>1243.6300000000001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C-4B1D-AB3D-17C32DC7AD23}"/>
            </c:ext>
          </c:extLst>
        </c:ser>
        <c:ser>
          <c:idx val="1"/>
          <c:order val="1"/>
          <c:tx>
            <c:strRef>
              <c:f>'MR-T3（9.6~0.23）2.0'!$B$1</c:f>
              <c:strCache>
                <c:ptCount val="1"/>
                <c:pt idx="0">
                  <c:v>老系统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'MR-T3（9.6~0.23）2.0'!$C:$C</c15:sqref>
                  </c15:fullRef>
                </c:ext>
              </c:extLst>
              <c:f>'MR-T3（9.6~0.23）2.0'!$C$2:$C$1048576</c:f>
              <c:strCach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487</c:v>
                </c:pt>
                <c:pt idx="10">
                  <c:v>487</c:v>
                </c:pt>
                <c:pt idx="11">
                  <c:v>487</c:v>
                </c:pt>
                <c:pt idx="12">
                  <c:v>487</c:v>
                </c:pt>
                <c:pt idx="13">
                  <c:v>487</c:v>
                </c:pt>
                <c:pt idx="14">
                  <c:v>487</c:v>
                </c:pt>
                <c:pt idx="15">
                  <c:v>487</c:v>
                </c:pt>
                <c:pt idx="16">
                  <c:v>1088</c:v>
                </c:pt>
                <c:pt idx="17">
                  <c:v>1688</c:v>
                </c:pt>
                <c:pt idx="18">
                  <c:v>2013</c:v>
                </c:pt>
                <c:pt idx="19">
                  <c:v>2013</c:v>
                </c:pt>
                <c:pt idx="20">
                  <c:v>2013</c:v>
                </c:pt>
                <c:pt idx="21">
                  <c:v>2013</c:v>
                </c:pt>
                <c:pt idx="22">
                  <c:v>2013</c:v>
                </c:pt>
                <c:pt idx="23">
                  <c:v>2615</c:v>
                </c:pt>
                <c:pt idx="24">
                  <c:v>3216</c:v>
                </c:pt>
                <c:pt idx="25">
                  <c:v>3216</c:v>
                </c:pt>
                <c:pt idx="26">
                  <c:v>3216</c:v>
                </c:pt>
                <c:pt idx="27">
                  <c:v>3216</c:v>
                </c:pt>
                <c:pt idx="28">
                  <c:v>3216</c:v>
                </c:pt>
                <c:pt idx="29">
                  <c:v>3216</c:v>
                </c:pt>
                <c:pt idx="30">
                  <c:v>3216</c:v>
                </c:pt>
                <c:pt idx="31">
                  <c:v>3818</c:v>
                </c:pt>
                <c:pt idx="32">
                  <c:v>3818</c:v>
                </c:pt>
                <c:pt idx="33">
                  <c:v>4419</c:v>
                </c:pt>
                <c:pt idx="34">
                  <c:v>4419</c:v>
                </c:pt>
                <c:pt idx="35">
                  <c:v>4419</c:v>
                </c:pt>
                <c:pt idx="36">
                  <c:v>4419</c:v>
                </c:pt>
                <c:pt idx="37">
                  <c:v>4419</c:v>
                </c:pt>
                <c:pt idx="38">
                  <c:v>5020</c:v>
                </c:pt>
                <c:pt idx="39">
                  <c:v>5621</c:v>
                </c:pt>
                <c:pt idx="40">
                  <c:v>5621</c:v>
                </c:pt>
                <c:pt idx="41">
                  <c:v>5621</c:v>
                </c:pt>
                <c:pt idx="42">
                  <c:v>5621</c:v>
                </c:pt>
                <c:pt idx="43">
                  <c:v>5621</c:v>
                </c:pt>
                <c:pt idx="44">
                  <c:v>6222</c:v>
                </c:pt>
                <c:pt idx="45">
                  <c:v>6823</c:v>
                </c:pt>
                <c:pt idx="46">
                  <c:v>6823</c:v>
                </c:pt>
                <c:pt idx="47">
                  <c:v>6823</c:v>
                </c:pt>
                <c:pt idx="48">
                  <c:v>6823</c:v>
                </c:pt>
                <c:pt idx="49">
                  <c:v>6823</c:v>
                </c:pt>
                <c:pt idx="50">
                  <c:v>7425</c:v>
                </c:pt>
                <c:pt idx="51">
                  <c:v>7425</c:v>
                </c:pt>
                <c:pt idx="52">
                  <c:v>8026</c:v>
                </c:pt>
                <c:pt idx="53">
                  <c:v>8026</c:v>
                </c:pt>
                <c:pt idx="54">
                  <c:v>8026</c:v>
                </c:pt>
                <c:pt idx="55">
                  <c:v>8026</c:v>
                </c:pt>
                <c:pt idx="56">
                  <c:v>8627</c:v>
                </c:pt>
                <c:pt idx="57">
                  <c:v>8627</c:v>
                </c:pt>
                <c:pt idx="58">
                  <c:v>9228</c:v>
                </c:pt>
                <c:pt idx="59">
                  <c:v>9228</c:v>
                </c:pt>
                <c:pt idx="60">
                  <c:v>9228</c:v>
                </c:pt>
                <c:pt idx="61">
                  <c:v>9228</c:v>
                </c:pt>
                <c:pt idx="62">
                  <c:v>9829</c:v>
                </c:pt>
                <c:pt idx="63">
                  <c:v>10430</c:v>
                </c:pt>
                <c:pt idx="64">
                  <c:v>10430</c:v>
                </c:pt>
                <c:pt idx="65">
                  <c:v>10724</c:v>
                </c:pt>
                <c:pt idx="66">
                  <c:v>10724</c:v>
                </c:pt>
                <c:pt idx="67">
                  <c:v>10724</c:v>
                </c:pt>
                <c:pt idx="68">
                  <c:v>10724</c:v>
                </c:pt>
                <c:pt idx="69">
                  <c:v>11325</c:v>
                </c:pt>
                <c:pt idx="70">
                  <c:v>11755</c:v>
                </c:pt>
                <c:pt idx="71">
                  <c:v>11755</c:v>
                </c:pt>
                <c:pt idx="72">
                  <c:v>11755</c:v>
                </c:pt>
                <c:pt idx="73">
                  <c:v>11755</c:v>
                </c:pt>
                <c:pt idx="74">
                  <c:v>12356</c:v>
                </c:pt>
                <c:pt idx="75">
                  <c:v>12786</c:v>
                </c:pt>
                <c:pt idx="76">
                  <c:v>12786</c:v>
                </c:pt>
                <c:pt idx="77">
                  <c:v>12786</c:v>
                </c:pt>
                <c:pt idx="78">
                  <c:v>12786</c:v>
                </c:pt>
                <c:pt idx="79">
                  <c:v>12786</c:v>
                </c:pt>
                <c:pt idx="80">
                  <c:v>12786</c:v>
                </c:pt>
                <c:pt idx="81">
                  <c:v>12786</c:v>
                </c:pt>
                <c:pt idx="82">
                  <c:v>13388</c:v>
                </c:pt>
                <c:pt idx="83">
                  <c:v>13388</c:v>
                </c:pt>
                <c:pt idx="84">
                  <c:v>13989</c:v>
                </c:pt>
                <c:pt idx="85">
                  <c:v>13989</c:v>
                </c:pt>
                <c:pt idx="86">
                  <c:v>13989</c:v>
                </c:pt>
                <c:pt idx="87">
                  <c:v>13989</c:v>
                </c:pt>
                <c:pt idx="88">
                  <c:v>14590</c:v>
                </c:pt>
                <c:pt idx="89">
                  <c:v>14590</c:v>
                </c:pt>
                <c:pt idx="90">
                  <c:v>15191</c:v>
                </c:pt>
                <c:pt idx="91">
                  <c:v>15191</c:v>
                </c:pt>
                <c:pt idx="92">
                  <c:v>15191</c:v>
                </c:pt>
                <c:pt idx="93">
                  <c:v>15792</c:v>
                </c:pt>
                <c:pt idx="94">
                  <c:v>15792</c:v>
                </c:pt>
                <c:pt idx="95">
                  <c:v>16311</c:v>
                </c:pt>
                <c:pt idx="96">
                  <c:v>16311</c:v>
                </c:pt>
                <c:pt idx="97">
                  <c:v>16311</c:v>
                </c:pt>
                <c:pt idx="98">
                  <c:v>16311</c:v>
                </c:pt>
                <c:pt idx="99">
                  <c:v>16912</c:v>
                </c:pt>
                <c:pt idx="100">
                  <c:v>17403</c:v>
                </c:pt>
                <c:pt idx="101">
                  <c:v>17403</c:v>
                </c:pt>
                <c:pt idx="102">
                  <c:v>17403</c:v>
                </c:pt>
                <c:pt idx="103">
                  <c:v>17403</c:v>
                </c:pt>
                <c:pt idx="104">
                  <c:v>18004</c:v>
                </c:pt>
                <c:pt idx="105">
                  <c:v>18470</c:v>
                </c:pt>
                <c:pt idx="106">
                  <c:v>18470</c:v>
                </c:pt>
                <c:pt idx="107">
                  <c:v>18470</c:v>
                </c:pt>
                <c:pt idx="108">
                  <c:v>18470</c:v>
                </c:pt>
                <c:pt idx="109">
                  <c:v>18470</c:v>
                </c:pt>
                <c:pt idx="110">
                  <c:v>19071</c:v>
                </c:pt>
                <c:pt idx="111">
                  <c:v>19546</c:v>
                </c:pt>
                <c:pt idx="112">
                  <c:v>19546</c:v>
                </c:pt>
                <c:pt idx="113">
                  <c:v>19546</c:v>
                </c:pt>
                <c:pt idx="114">
                  <c:v>19546</c:v>
                </c:pt>
                <c:pt idx="115">
                  <c:v>20147</c:v>
                </c:pt>
                <c:pt idx="116">
                  <c:v>20147</c:v>
                </c:pt>
                <c:pt idx="117">
                  <c:v>20624</c:v>
                </c:pt>
                <c:pt idx="118">
                  <c:v>20624</c:v>
                </c:pt>
                <c:pt idx="119">
                  <c:v>20624</c:v>
                </c:pt>
                <c:pt idx="120">
                  <c:v>20624</c:v>
                </c:pt>
                <c:pt idx="121">
                  <c:v>21225</c:v>
                </c:pt>
                <c:pt idx="122">
                  <c:v>21225</c:v>
                </c:pt>
                <c:pt idx="123">
                  <c:v>21713</c:v>
                </c:pt>
                <c:pt idx="124">
                  <c:v>21713</c:v>
                </c:pt>
                <c:pt idx="125">
                  <c:v>21713</c:v>
                </c:pt>
                <c:pt idx="126">
                  <c:v>21713</c:v>
                </c:pt>
                <c:pt idx="127">
                  <c:v>22314</c:v>
                </c:pt>
                <c:pt idx="128">
                  <c:v>22780</c:v>
                </c:pt>
                <c:pt idx="129">
                  <c:v>22780</c:v>
                </c:pt>
                <c:pt idx="130">
                  <c:v>22780</c:v>
                </c:pt>
                <c:pt idx="131">
                  <c:v>22780</c:v>
                </c:pt>
                <c:pt idx="132">
                  <c:v>23381</c:v>
                </c:pt>
                <c:pt idx="133">
                  <c:v>23868</c:v>
                </c:pt>
                <c:pt idx="134">
                  <c:v>23868</c:v>
                </c:pt>
                <c:pt idx="135">
                  <c:v>23868</c:v>
                </c:pt>
                <c:pt idx="136">
                  <c:v>23868</c:v>
                </c:pt>
                <c:pt idx="137">
                  <c:v>23868</c:v>
                </c:pt>
                <c:pt idx="138">
                  <c:v>24469</c:v>
                </c:pt>
                <c:pt idx="139">
                  <c:v>25070</c:v>
                </c:pt>
                <c:pt idx="140">
                  <c:v>25070</c:v>
                </c:pt>
                <c:pt idx="141">
                  <c:v>25671</c:v>
                </c:pt>
                <c:pt idx="142">
                  <c:v>25671</c:v>
                </c:pt>
                <c:pt idx="143">
                  <c:v>25671</c:v>
                </c:pt>
                <c:pt idx="144">
                  <c:v>25671</c:v>
                </c:pt>
                <c:pt idx="145">
                  <c:v>25671</c:v>
                </c:pt>
                <c:pt idx="146">
                  <c:v>25671</c:v>
                </c:pt>
                <c:pt idx="147">
                  <c:v>25671</c:v>
                </c:pt>
                <c:pt idx="148">
                  <c:v>25671</c:v>
                </c:pt>
                <c:pt idx="149">
                  <c:v>25671</c:v>
                </c:pt>
                <c:pt idx="150">
                  <c:v>25671</c:v>
                </c:pt>
                <c:pt idx="151">
                  <c:v>25671</c:v>
                </c:pt>
                <c:pt idx="152">
                  <c:v>25671</c:v>
                </c:pt>
                <c:pt idx="153">
                  <c:v>25671</c:v>
                </c:pt>
                <c:pt idx="154">
                  <c:v>25671</c:v>
                </c:pt>
                <c:pt idx="155">
                  <c:v>26272</c:v>
                </c:pt>
                <c:pt idx="156">
                  <c:v>26272</c:v>
                </c:pt>
                <c:pt idx="157">
                  <c:v>26873</c:v>
                </c:pt>
                <c:pt idx="158">
                  <c:v>27307</c:v>
                </c:pt>
                <c:pt idx="159">
                  <c:v>27307</c:v>
                </c:pt>
                <c:pt idx="160">
                  <c:v>27307</c:v>
                </c:pt>
                <c:pt idx="161">
                  <c:v>27908</c:v>
                </c:pt>
                <c:pt idx="162">
                  <c:v>28509</c:v>
                </c:pt>
                <c:pt idx="163">
                  <c:v>28509</c:v>
                </c:pt>
                <c:pt idx="164">
                  <c:v>28509</c:v>
                </c:pt>
                <c:pt idx="165">
                  <c:v>28509</c:v>
                </c:pt>
                <c:pt idx="166">
                  <c:v>28509</c:v>
                </c:pt>
                <c:pt idx="167">
                  <c:v>28509</c:v>
                </c:pt>
                <c:pt idx="168">
                  <c:v>29110</c:v>
                </c:pt>
                <c:pt idx="169">
                  <c:v>29711</c:v>
                </c:pt>
                <c:pt idx="170">
                  <c:v>30023</c:v>
                </c:pt>
                <c:pt idx="171">
                  <c:v>30023</c:v>
                </c:pt>
                <c:pt idx="172">
                  <c:v>30023</c:v>
                </c:pt>
                <c:pt idx="173">
                  <c:v>30023</c:v>
                </c:pt>
                <c:pt idx="174">
                  <c:v>30625</c:v>
                </c:pt>
                <c:pt idx="175">
                  <c:v>31226</c:v>
                </c:pt>
                <c:pt idx="176">
                  <c:v>31226</c:v>
                </c:pt>
                <c:pt idx="177">
                  <c:v>31226</c:v>
                </c:pt>
                <c:pt idx="178">
                  <c:v>31226</c:v>
                </c:pt>
                <c:pt idx="179">
                  <c:v>31226</c:v>
                </c:pt>
                <c:pt idx="180">
                  <c:v>31826</c:v>
                </c:pt>
                <c:pt idx="181">
                  <c:v>31826</c:v>
                </c:pt>
                <c:pt idx="182">
                  <c:v>31826</c:v>
                </c:pt>
                <c:pt idx="183">
                  <c:v>31826</c:v>
                </c:pt>
                <c:pt idx="184">
                  <c:v>31826</c:v>
                </c:pt>
                <c:pt idx="185">
                  <c:v>31826</c:v>
                </c:pt>
                <c:pt idx="186">
                  <c:v>31826</c:v>
                </c:pt>
                <c:pt idx="187">
                  <c:v>31826</c:v>
                </c:pt>
                <c:pt idx="188">
                  <c:v>31826</c:v>
                </c:pt>
                <c:pt idx="189">
                  <c:v>32428</c:v>
                </c:pt>
                <c:pt idx="190">
                  <c:v>33030</c:v>
                </c:pt>
                <c:pt idx="191">
                  <c:v>33030</c:v>
                </c:pt>
                <c:pt idx="192">
                  <c:v>33631</c:v>
                </c:pt>
                <c:pt idx="193">
                  <c:v>34024</c:v>
                </c:pt>
                <c:pt idx="194">
                  <c:v>34024</c:v>
                </c:pt>
                <c:pt idx="195">
                  <c:v>34024</c:v>
                </c:pt>
                <c:pt idx="196">
                  <c:v>34024</c:v>
                </c:pt>
                <c:pt idx="197">
                  <c:v>34024</c:v>
                </c:pt>
                <c:pt idx="198">
                  <c:v>35196</c:v>
                </c:pt>
                <c:pt idx="199">
                  <c:v>35196</c:v>
                </c:pt>
                <c:pt idx="200">
                  <c:v>35196</c:v>
                </c:pt>
                <c:pt idx="201">
                  <c:v>35196</c:v>
                </c:pt>
                <c:pt idx="202">
                  <c:v>35196</c:v>
                </c:pt>
                <c:pt idx="203">
                  <c:v>35797</c:v>
                </c:pt>
                <c:pt idx="204">
                  <c:v>36352</c:v>
                </c:pt>
                <c:pt idx="205">
                  <c:v>36352</c:v>
                </c:pt>
                <c:pt idx="206">
                  <c:v>36352</c:v>
                </c:pt>
                <c:pt idx="207">
                  <c:v>36352</c:v>
                </c:pt>
                <c:pt idx="208">
                  <c:v>36352</c:v>
                </c:pt>
                <c:pt idx="209">
                  <c:v>36953</c:v>
                </c:pt>
                <c:pt idx="210">
                  <c:v>37481</c:v>
                </c:pt>
                <c:pt idx="211">
                  <c:v>37481</c:v>
                </c:pt>
                <c:pt idx="212">
                  <c:v>37481</c:v>
                </c:pt>
                <c:pt idx="213">
                  <c:v>37481</c:v>
                </c:pt>
                <c:pt idx="214">
                  <c:v>37481</c:v>
                </c:pt>
                <c:pt idx="215">
                  <c:v>38083</c:v>
                </c:pt>
                <c:pt idx="216">
                  <c:v>38685</c:v>
                </c:pt>
                <c:pt idx="217">
                  <c:v>38685</c:v>
                </c:pt>
                <c:pt idx="218">
                  <c:v>38685</c:v>
                </c:pt>
                <c:pt idx="219">
                  <c:v>38685</c:v>
                </c:pt>
                <c:pt idx="220">
                  <c:v>39287</c:v>
                </c:pt>
                <c:pt idx="221">
                  <c:v>39813</c:v>
                </c:pt>
                <c:pt idx="222">
                  <c:v>39813</c:v>
                </c:pt>
                <c:pt idx="223">
                  <c:v>39813</c:v>
                </c:pt>
                <c:pt idx="224">
                  <c:v>39813</c:v>
                </c:pt>
                <c:pt idx="225">
                  <c:v>39813</c:v>
                </c:pt>
                <c:pt idx="226">
                  <c:v>40414</c:v>
                </c:pt>
                <c:pt idx="227">
                  <c:v>40414</c:v>
                </c:pt>
                <c:pt idx="228">
                  <c:v>40900</c:v>
                </c:pt>
                <c:pt idx="229">
                  <c:v>40900</c:v>
                </c:pt>
                <c:pt idx="230">
                  <c:v>40900</c:v>
                </c:pt>
                <c:pt idx="231">
                  <c:v>40900</c:v>
                </c:pt>
                <c:pt idx="232">
                  <c:v>41501</c:v>
                </c:pt>
                <c:pt idx="233">
                  <c:v>41684</c:v>
                </c:pt>
                <c:pt idx="234">
                  <c:v>41684</c:v>
                </c:pt>
                <c:pt idx="235">
                  <c:v>41684</c:v>
                </c:pt>
                <c:pt idx="236">
                  <c:v>41684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'MR-T3（9.6~0.23）2.0'!$B$2:$B$238</c15:sqref>
                  </c15:fullRef>
                </c:ext>
              </c:extLst>
              <c:f>'MR-T3（9.6~0.23）2.0'!$B$3:$B$238</c:f>
              <c:numCache>
                <c:formatCode>General</c:formatCode>
                <c:ptCount val="236"/>
                <c:pt idx="0">
                  <c:v>510</c:v>
                </c:pt>
                <c:pt idx="1">
                  <c:v>514</c:v>
                </c:pt>
                <c:pt idx="2">
                  <c:v>518</c:v>
                </c:pt>
                <c:pt idx="3">
                  <c:v>522</c:v>
                </c:pt>
                <c:pt idx="4">
                  <c:v>526</c:v>
                </c:pt>
                <c:pt idx="5">
                  <c:v>529</c:v>
                </c:pt>
                <c:pt idx="6">
                  <c:v>533</c:v>
                </c:pt>
                <c:pt idx="7">
                  <c:v>536</c:v>
                </c:pt>
                <c:pt idx="8">
                  <c:v>540</c:v>
                </c:pt>
                <c:pt idx="9">
                  <c:v>543</c:v>
                </c:pt>
                <c:pt idx="10">
                  <c:v>547</c:v>
                </c:pt>
                <c:pt idx="11">
                  <c:v>550</c:v>
                </c:pt>
                <c:pt idx="12">
                  <c:v>554</c:v>
                </c:pt>
                <c:pt idx="13">
                  <c:v>557</c:v>
                </c:pt>
                <c:pt idx="14">
                  <c:v>561</c:v>
                </c:pt>
                <c:pt idx="15">
                  <c:v>564</c:v>
                </c:pt>
                <c:pt idx="16">
                  <c:v>567</c:v>
                </c:pt>
                <c:pt idx="17">
                  <c:v>570</c:v>
                </c:pt>
                <c:pt idx="18">
                  <c:v>573</c:v>
                </c:pt>
                <c:pt idx="19">
                  <c:v>576</c:v>
                </c:pt>
                <c:pt idx="20">
                  <c:v>579</c:v>
                </c:pt>
                <c:pt idx="21">
                  <c:v>582</c:v>
                </c:pt>
                <c:pt idx="22">
                  <c:v>585</c:v>
                </c:pt>
                <c:pt idx="23">
                  <c:v>589</c:v>
                </c:pt>
                <c:pt idx="24">
                  <c:v>592</c:v>
                </c:pt>
                <c:pt idx="25">
                  <c:v>595</c:v>
                </c:pt>
                <c:pt idx="26">
                  <c:v>599</c:v>
                </c:pt>
                <c:pt idx="27">
                  <c:v>602</c:v>
                </c:pt>
                <c:pt idx="28">
                  <c:v>605</c:v>
                </c:pt>
                <c:pt idx="29">
                  <c:v>609</c:v>
                </c:pt>
                <c:pt idx="30">
                  <c:v>612</c:v>
                </c:pt>
                <c:pt idx="31">
                  <c:v>615</c:v>
                </c:pt>
                <c:pt idx="32">
                  <c:v>619</c:v>
                </c:pt>
                <c:pt idx="33">
                  <c:v>623</c:v>
                </c:pt>
                <c:pt idx="34">
                  <c:v>627</c:v>
                </c:pt>
                <c:pt idx="35">
                  <c:v>631</c:v>
                </c:pt>
                <c:pt idx="36">
                  <c:v>635</c:v>
                </c:pt>
                <c:pt idx="37">
                  <c:v>638</c:v>
                </c:pt>
                <c:pt idx="38">
                  <c:v>642</c:v>
                </c:pt>
                <c:pt idx="39">
                  <c:v>645</c:v>
                </c:pt>
                <c:pt idx="40">
                  <c:v>648</c:v>
                </c:pt>
                <c:pt idx="41">
                  <c:v>652</c:v>
                </c:pt>
                <c:pt idx="42">
                  <c:v>655</c:v>
                </c:pt>
                <c:pt idx="43">
                  <c:v>661</c:v>
                </c:pt>
                <c:pt idx="44">
                  <c:v>668</c:v>
                </c:pt>
                <c:pt idx="45">
                  <c:v>674</c:v>
                </c:pt>
                <c:pt idx="46">
                  <c:v>681</c:v>
                </c:pt>
                <c:pt idx="47">
                  <c:v>688</c:v>
                </c:pt>
                <c:pt idx="48">
                  <c:v>695</c:v>
                </c:pt>
                <c:pt idx="49">
                  <c:v>701</c:v>
                </c:pt>
                <c:pt idx="50">
                  <c:v>707</c:v>
                </c:pt>
                <c:pt idx="51">
                  <c:v>712</c:v>
                </c:pt>
                <c:pt idx="52">
                  <c:v>717</c:v>
                </c:pt>
                <c:pt idx="53">
                  <c:v>721</c:v>
                </c:pt>
                <c:pt idx="54">
                  <c:v>726</c:v>
                </c:pt>
                <c:pt idx="55">
                  <c:v>730</c:v>
                </c:pt>
                <c:pt idx="56">
                  <c:v>737</c:v>
                </c:pt>
                <c:pt idx="57">
                  <c:v>744</c:v>
                </c:pt>
                <c:pt idx="58">
                  <c:v>749</c:v>
                </c:pt>
                <c:pt idx="59">
                  <c:v>753</c:v>
                </c:pt>
                <c:pt idx="60">
                  <c:v>758</c:v>
                </c:pt>
                <c:pt idx="61">
                  <c:v>763</c:v>
                </c:pt>
                <c:pt idx="62">
                  <c:v>768</c:v>
                </c:pt>
                <c:pt idx="63">
                  <c:v>773</c:v>
                </c:pt>
                <c:pt idx="64">
                  <c:v>778</c:v>
                </c:pt>
                <c:pt idx="65">
                  <c:v>782</c:v>
                </c:pt>
                <c:pt idx="66">
                  <c:v>787</c:v>
                </c:pt>
                <c:pt idx="67">
                  <c:v>791</c:v>
                </c:pt>
                <c:pt idx="68">
                  <c:v>796</c:v>
                </c:pt>
                <c:pt idx="69">
                  <c:v>801</c:v>
                </c:pt>
                <c:pt idx="70">
                  <c:v>803</c:v>
                </c:pt>
                <c:pt idx="71">
                  <c:v>809</c:v>
                </c:pt>
                <c:pt idx="72">
                  <c:v>814</c:v>
                </c:pt>
                <c:pt idx="73">
                  <c:v>819</c:v>
                </c:pt>
                <c:pt idx="74">
                  <c:v>827</c:v>
                </c:pt>
                <c:pt idx="75">
                  <c:v>833</c:v>
                </c:pt>
                <c:pt idx="76">
                  <c:v>839</c:v>
                </c:pt>
                <c:pt idx="77">
                  <c:v>845</c:v>
                </c:pt>
                <c:pt idx="78">
                  <c:v>851</c:v>
                </c:pt>
                <c:pt idx="79">
                  <c:v>857</c:v>
                </c:pt>
                <c:pt idx="80">
                  <c:v>863</c:v>
                </c:pt>
                <c:pt idx="81">
                  <c:v>869</c:v>
                </c:pt>
                <c:pt idx="82">
                  <c:v>875</c:v>
                </c:pt>
                <c:pt idx="83">
                  <c:v>881</c:v>
                </c:pt>
                <c:pt idx="84">
                  <c:v>887</c:v>
                </c:pt>
                <c:pt idx="85">
                  <c:v>893</c:v>
                </c:pt>
                <c:pt idx="86">
                  <c:v>899</c:v>
                </c:pt>
                <c:pt idx="87">
                  <c:v>911</c:v>
                </c:pt>
                <c:pt idx="88">
                  <c:v>921</c:v>
                </c:pt>
                <c:pt idx="89">
                  <c:v>931</c:v>
                </c:pt>
                <c:pt idx="90">
                  <c:v>940</c:v>
                </c:pt>
                <c:pt idx="91">
                  <c:v>948</c:v>
                </c:pt>
                <c:pt idx="92">
                  <c:v>956</c:v>
                </c:pt>
                <c:pt idx="93">
                  <c:v>964</c:v>
                </c:pt>
                <c:pt idx="94">
                  <c:v>972</c:v>
                </c:pt>
                <c:pt idx="95">
                  <c:v>980</c:v>
                </c:pt>
                <c:pt idx="96">
                  <c:v>987</c:v>
                </c:pt>
                <c:pt idx="97">
                  <c:v>994</c:v>
                </c:pt>
                <c:pt idx="98">
                  <c:v>1001</c:v>
                </c:pt>
                <c:pt idx="99">
                  <c:v>1009</c:v>
                </c:pt>
                <c:pt idx="100">
                  <c:v>1015</c:v>
                </c:pt>
                <c:pt idx="101">
                  <c:v>1022</c:v>
                </c:pt>
                <c:pt idx="102">
                  <c:v>1028</c:v>
                </c:pt>
                <c:pt idx="103">
                  <c:v>1034</c:v>
                </c:pt>
                <c:pt idx="104">
                  <c:v>1040</c:v>
                </c:pt>
                <c:pt idx="105">
                  <c:v>1046</c:v>
                </c:pt>
                <c:pt idx="106">
                  <c:v>1052</c:v>
                </c:pt>
                <c:pt idx="107">
                  <c:v>1057</c:v>
                </c:pt>
                <c:pt idx="108">
                  <c:v>1062</c:v>
                </c:pt>
                <c:pt idx="109">
                  <c:v>1067</c:v>
                </c:pt>
                <c:pt idx="110">
                  <c:v>1072</c:v>
                </c:pt>
                <c:pt idx="111">
                  <c:v>1077</c:v>
                </c:pt>
                <c:pt idx="112">
                  <c:v>1082</c:v>
                </c:pt>
                <c:pt idx="113">
                  <c:v>1086</c:v>
                </c:pt>
                <c:pt idx="114">
                  <c:v>1091</c:v>
                </c:pt>
                <c:pt idx="115">
                  <c:v>1095</c:v>
                </c:pt>
                <c:pt idx="116">
                  <c:v>1099</c:v>
                </c:pt>
                <c:pt idx="117">
                  <c:v>1103</c:v>
                </c:pt>
                <c:pt idx="118">
                  <c:v>1107</c:v>
                </c:pt>
                <c:pt idx="119">
                  <c:v>1111</c:v>
                </c:pt>
                <c:pt idx="120">
                  <c:v>1114</c:v>
                </c:pt>
                <c:pt idx="121">
                  <c:v>1111</c:v>
                </c:pt>
                <c:pt idx="122">
                  <c:v>1117</c:v>
                </c:pt>
                <c:pt idx="123">
                  <c:v>1122</c:v>
                </c:pt>
                <c:pt idx="124">
                  <c:v>1126</c:v>
                </c:pt>
                <c:pt idx="125">
                  <c:v>1130</c:v>
                </c:pt>
                <c:pt idx="126">
                  <c:v>1134</c:v>
                </c:pt>
                <c:pt idx="127">
                  <c:v>1137</c:v>
                </c:pt>
                <c:pt idx="128">
                  <c:v>1141</c:v>
                </c:pt>
                <c:pt idx="129">
                  <c:v>1144</c:v>
                </c:pt>
                <c:pt idx="130">
                  <c:v>1147</c:v>
                </c:pt>
                <c:pt idx="131">
                  <c:v>1150</c:v>
                </c:pt>
                <c:pt idx="132">
                  <c:v>1153</c:v>
                </c:pt>
                <c:pt idx="133">
                  <c:v>1163</c:v>
                </c:pt>
                <c:pt idx="134">
                  <c:v>1166</c:v>
                </c:pt>
                <c:pt idx="135">
                  <c:v>1170</c:v>
                </c:pt>
                <c:pt idx="136">
                  <c:v>1174</c:v>
                </c:pt>
                <c:pt idx="137">
                  <c:v>1178</c:v>
                </c:pt>
                <c:pt idx="138">
                  <c:v>1181</c:v>
                </c:pt>
                <c:pt idx="139">
                  <c:v>1184</c:v>
                </c:pt>
                <c:pt idx="140">
                  <c:v>1187</c:v>
                </c:pt>
                <c:pt idx="141">
                  <c:v>1189</c:v>
                </c:pt>
                <c:pt idx="142">
                  <c:v>1192</c:v>
                </c:pt>
                <c:pt idx="143">
                  <c:v>1194</c:v>
                </c:pt>
                <c:pt idx="144">
                  <c:v>1197</c:v>
                </c:pt>
                <c:pt idx="145">
                  <c:v>1199</c:v>
                </c:pt>
                <c:pt idx="146">
                  <c:v>1201</c:v>
                </c:pt>
                <c:pt idx="147">
                  <c:v>1204</c:v>
                </c:pt>
                <c:pt idx="148">
                  <c:v>1206</c:v>
                </c:pt>
                <c:pt idx="149">
                  <c:v>1208</c:v>
                </c:pt>
                <c:pt idx="150">
                  <c:v>1210</c:v>
                </c:pt>
                <c:pt idx="151">
                  <c:v>1212</c:v>
                </c:pt>
                <c:pt idx="152">
                  <c:v>1214</c:v>
                </c:pt>
                <c:pt idx="153">
                  <c:v>1216</c:v>
                </c:pt>
                <c:pt idx="154">
                  <c:v>1218</c:v>
                </c:pt>
                <c:pt idx="155">
                  <c:v>1220</c:v>
                </c:pt>
                <c:pt idx="156">
                  <c:v>1222</c:v>
                </c:pt>
                <c:pt idx="157">
                  <c:v>1223</c:v>
                </c:pt>
                <c:pt idx="158">
                  <c:v>1225</c:v>
                </c:pt>
                <c:pt idx="159">
                  <c:v>1226</c:v>
                </c:pt>
                <c:pt idx="160">
                  <c:v>1228</c:v>
                </c:pt>
                <c:pt idx="161">
                  <c:v>1228</c:v>
                </c:pt>
                <c:pt idx="162">
                  <c:v>1229</c:v>
                </c:pt>
                <c:pt idx="163">
                  <c:v>1231</c:v>
                </c:pt>
                <c:pt idx="164">
                  <c:v>1231</c:v>
                </c:pt>
                <c:pt idx="165">
                  <c:v>1233</c:v>
                </c:pt>
                <c:pt idx="166">
                  <c:v>1234</c:v>
                </c:pt>
                <c:pt idx="167">
                  <c:v>1235</c:v>
                </c:pt>
                <c:pt idx="168">
                  <c:v>1236</c:v>
                </c:pt>
                <c:pt idx="169">
                  <c:v>1234</c:v>
                </c:pt>
                <c:pt idx="170">
                  <c:v>1236</c:v>
                </c:pt>
                <c:pt idx="171">
                  <c:v>1236</c:v>
                </c:pt>
                <c:pt idx="172">
                  <c:v>1237</c:v>
                </c:pt>
                <c:pt idx="173">
                  <c:v>1238</c:v>
                </c:pt>
                <c:pt idx="174">
                  <c:v>1238</c:v>
                </c:pt>
                <c:pt idx="175">
                  <c:v>1239</c:v>
                </c:pt>
                <c:pt idx="176">
                  <c:v>1240</c:v>
                </c:pt>
                <c:pt idx="177">
                  <c:v>1240</c:v>
                </c:pt>
                <c:pt idx="178">
                  <c:v>1241</c:v>
                </c:pt>
                <c:pt idx="179">
                  <c:v>1241</c:v>
                </c:pt>
                <c:pt idx="180">
                  <c:v>1242</c:v>
                </c:pt>
                <c:pt idx="181">
                  <c:v>1242</c:v>
                </c:pt>
                <c:pt idx="182">
                  <c:v>1242</c:v>
                </c:pt>
                <c:pt idx="183">
                  <c:v>1242</c:v>
                </c:pt>
                <c:pt idx="184">
                  <c:v>1243</c:v>
                </c:pt>
                <c:pt idx="185">
                  <c:v>1243</c:v>
                </c:pt>
                <c:pt idx="186">
                  <c:v>1244</c:v>
                </c:pt>
                <c:pt idx="187">
                  <c:v>1244</c:v>
                </c:pt>
                <c:pt idx="188">
                  <c:v>1244</c:v>
                </c:pt>
                <c:pt idx="189">
                  <c:v>1243</c:v>
                </c:pt>
                <c:pt idx="190">
                  <c:v>1243</c:v>
                </c:pt>
                <c:pt idx="191">
                  <c:v>1243</c:v>
                </c:pt>
                <c:pt idx="192">
                  <c:v>1243</c:v>
                </c:pt>
                <c:pt idx="193">
                  <c:v>1243</c:v>
                </c:pt>
                <c:pt idx="194">
                  <c:v>1243</c:v>
                </c:pt>
                <c:pt idx="195">
                  <c:v>1243</c:v>
                </c:pt>
                <c:pt idx="196">
                  <c:v>1242</c:v>
                </c:pt>
                <c:pt idx="197">
                  <c:v>1242</c:v>
                </c:pt>
                <c:pt idx="198">
                  <c:v>1242</c:v>
                </c:pt>
                <c:pt idx="199">
                  <c:v>1242</c:v>
                </c:pt>
                <c:pt idx="200">
                  <c:v>1242</c:v>
                </c:pt>
                <c:pt idx="201">
                  <c:v>1242</c:v>
                </c:pt>
                <c:pt idx="202">
                  <c:v>1241</c:v>
                </c:pt>
                <c:pt idx="203">
                  <c:v>1241</c:v>
                </c:pt>
                <c:pt idx="204">
                  <c:v>1241</c:v>
                </c:pt>
                <c:pt idx="205">
                  <c:v>1241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1239</c:v>
                </c:pt>
                <c:pt idx="210">
                  <c:v>1239</c:v>
                </c:pt>
                <c:pt idx="211">
                  <c:v>1238</c:v>
                </c:pt>
                <c:pt idx="212">
                  <c:v>1238</c:v>
                </c:pt>
                <c:pt idx="213">
                  <c:v>1238</c:v>
                </c:pt>
                <c:pt idx="214">
                  <c:v>1237</c:v>
                </c:pt>
                <c:pt idx="215">
                  <c:v>1236</c:v>
                </c:pt>
                <c:pt idx="216">
                  <c:v>1236</c:v>
                </c:pt>
                <c:pt idx="217">
                  <c:v>1236</c:v>
                </c:pt>
                <c:pt idx="218">
                  <c:v>1236</c:v>
                </c:pt>
                <c:pt idx="219">
                  <c:v>1235</c:v>
                </c:pt>
                <c:pt idx="220">
                  <c:v>1235</c:v>
                </c:pt>
                <c:pt idx="221">
                  <c:v>1234</c:v>
                </c:pt>
                <c:pt idx="222">
                  <c:v>1235</c:v>
                </c:pt>
                <c:pt idx="223">
                  <c:v>1235</c:v>
                </c:pt>
                <c:pt idx="224">
                  <c:v>1235</c:v>
                </c:pt>
                <c:pt idx="225">
                  <c:v>1234</c:v>
                </c:pt>
                <c:pt idx="226">
                  <c:v>1234</c:v>
                </c:pt>
                <c:pt idx="227">
                  <c:v>1233</c:v>
                </c:pt>
                <c:pt idx="228">
                  <c:v>1234</c:v>
                </c:pt>
                <c:pt idx="229">
                  <c:v>1234</c:v>
                </c:pt>
                <c:pt idx="230">
                  <c:v>1234</c:v>
                </c:pt>
                <c:pt idx="231">
                  <c:v>1234</c:v>
                </c:pt>
                <c:pt idx="232">
                  <c:v>1232</c:v>
                </c:pt>
                <c:pt idx="233">
                  <c:v>1233</c:v>
                </c:pt>
                <c:pt idx="234">
                  <c:v>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C-4B1D-AB3D-17C32DC7A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047152"/>
        <c:axId val="1920494128"/>
      </c:lineChart>
      <c:catAx>
        <c:axId val="185904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494128"/>
        <c:crosses val="autoZero"/>
        <c:auto val="1"/>
        <c:lblAlgn val="ctr"/>
        <c:lblOffset val="100"/>
        <c:noMultiLvlLbl val="0"/>
      </c:catAx>
      <c:valAx>
        <c:axId val="19204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904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2831181252989003"/>
          <c:y val="0.45375572751384752"/>
          <c:w val="6.1597321855571499E-2"/>
          <c:h val="6.1737301876115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23250802170300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'S28（10.2~0.23）2.6'!$A$1</c:f>
              <c:strCache>
                <c:ptCount val="1"/>
                <c:pt idx="0">
                  <c:v>新系统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'S28（10.2~0.23）2.6'!$C:$C</c15:sqref>
                  </c15:fullRef>
                </c:ext>
              </c:extLst>
              <c:f>'S28（10.2~0.23）2.6'!$C$2:$C$1048576</c:f>
              <c:strCache>
                <c:ptCount val="171"/>
                <c:pt idx="0">
                  <c:v>0</c:v>
                </c:pt>
                <c:pt idx="1">
                  <c:v>152</c:v>
                </c:pt>
                <c:pt idx="2">
                  <c:v>152</c:v>
                </c:pt>
                <c:pt idx="3">
                  <c:v>152</c:v>
                </c:pt>
                <c:pt idx="4">
                  <c:v>152</c:v>
                </c:pt>
                <c:pt idx="5">
                  <c:v>754</c:v>
                </c:pt>
                <c:pt idx="6">
                  <c:v>1355</c:v>
                </c:pt>
                <c:pt idx="7">
                  <c:v>1355</c:v>
                </c:pt>
                <c:pt idx="8">
                  <c:v>1355</c:v>
                </c:pt>
                <c:pt idx="9">
                  <c:v>1355</c:v>
                </c:pt>
                <c:pt idx="10">
                  <c:v>1355</c:v>
                </c:pt>
                <c:pt idx="11">
                  <c:v>1956</c:v>
                </c:pt>
                <c:pt idx="12">
                  <c:v>2558</c:v>
                </c:pt>
                <c:pt idx="13">
                  <c:v>2558</c:v>
                </c:pt>
                <c:pt idx="14">
                  <c:v>2992</c:v>
                </c:pt>
                <c:pt idx="15">
                  <c:v>2992</c:v>
                </c:pt>
                <c:pt idx="16">
                  <c:v>3593</c:v>
                </c:pt>
                <c:pt idx="17">
                  <c:v>3593</c:v>
                </c:pt>
                <c:pt idx="18">
                  <c:v>4194</c:v>
                </c:pt>
                <c:pt idx="19">
                  <c:v>4795</c:v>
                </c:pt>
                <c:pt idx="20">
                  <c:v>5308</c:v>
                </c:pt>
                <c:pt idx="21">
                  <c:v>5308</c:v>
                </c:pt>
                <c:pt idx="22">
                  <c:v>5308</c:v>
                </c:pt>
                <c:pt idx="23">
                  <c:v>5308</c:v>
                </c:pt>
                <c:pt idx="24">
                  <c:v>5308</c:v>
                </c:pt>
                <c:pt idx="25">
                  <c:v>5308</c:v>
                </c:pt>
                <c:pt idx="26">
                  <c:v>5308</c:v>
                </c:pt>
                <c:pt idx="27">
                  <c:v>5308</c:v>
                </c:pt>
                <c:pt idx="28">
                  <c:v>5308</c:v>
                </c:pt>
                <c:pt idx="29">
                  <c:v>5308</c:v>
                </c:pt>
                <c:pt idx="30">
                  <c:v>5308</c:v>
                </c:pt>
                <c:pt idx="31">
                  <c:v>5308</c:v>
                </c:pt>
                <c:pt idx="32">
                  <c:v>5910</c:v>
                </c:pt>
                <c:pt idx="33">
                  <c:v>6512</c:v>
                </c:pt>
                <c:pt idx="34">
                  <c:v>6512</c:v>
                </c:pt>
                <c:pt idx="35">
                  <c:v>6874</c:v>
                </c:pt>
                <c:pt idx="36">
                  <c:v>6874</c:v>
                </c:pt>
                <c:pt idx="37">
                  <c:v>7475</c:v>
                </c:pt>
                <c:pt idx="38">
                  <c:v>8077</c:v>
                </c:pt>
                <c:pt idx="39">
                  <c:v>8442</c:v>
                </c:pt>
                <c:pt idx="40">
                  <c:v>8442</c:v>
                </c:pt>
                <c:pt idx="41">
                  <c:v>8442</c:v>
                </c:pt>
                <c:pt idx="42">
                  <c:v>8442</c:v>
                </c:pt>
                <c:pt idx="43">
                  <c:v>9044</c:v>
                </c:pt>
                <c:pt idx="44">
                  <c:v>9645</c:v>
                </c:pt>
                <c:pt idx="45">
                  <c:v>9983</c:v>
                </c:pt>
                <c:pt idx="46">
                  <c:v>9983</c:v>
                </c:pt>
                <c:pt idx="47">
                  <c:v>9983</c:v>
                </c:pt>
                <c:pt idx="48">
                  <c:v>10584</c:v>
                </c:pt>
                <c:pt idx="49">
                  <c:v>10584</c:v>
                </c:pt>
                <c:pt idx="50">
                  <c:v>11185</c:v>
                </c:pt>
                <c:pt idx="51">
                  <c:v>11185</c:v>
                </c:pt>
                <c:pt idx="52">
                  <c:v>11185</c:v>
                </c:pt>
                <c:pt idx="53">
                  <c:v>11786</c:v>
                </c:pt>
                <c:pt idx="54">
                  <c:v>11786</c:v>
                </c:pt>
                <c:pt idx="55">
                  <c:v>12843</c:v>
                </c:pt>
                <c:pt idx="56">
                  <c:v>12843</c:v>
                </c:pt>
                <c:pt idx="57">
                  <c:v>13444</c:v>
                </c:pt>
                <c:pt idx="58">
                  <c:v>13444</c:v>
                </c:pt>
                <c:pt idx="59">
                  <c:v>14046</c:v>
                </c:pt>
                <c:pt idx="60">
                  <c:v>14046</c:v>
                </c:pt>
                <c:pt idx="61">
                  <c:v>14046</c:v>
                </c:pt>
                <c:pt idx="62">
                  <c:v>14046</c:v>
                </c:pt>
                <c:pt idx="63">
                  <c:v>14046</c:v>
                </c:pt>
                <c:pt idx="64">
                  <c:v>14046</c:v>
                </c:pt>
                <c:pt idx="65">
                  <c:v>14046</c:v>
                </c:pt>
                <c:pt idx="66">
                  <c:v>14647</c:v>
                </c:pt>
                <c:pt idx="67">
                  <c:v>14647</c:v>
                </c:pt>
                <c:pt idx="68">
                  <c:v>15679</c:v>
                </c:pt>
                <c:pt idx="69">
                  <c:v>15679</c:v>
                </c:pt>
                <c:pt idx="70">
                  <c:v>15679</c:v>
                </c:pt>
                <c:pt idx="71">
                  <c:v>16280</c:v>
                </c:pt>
                <c:pt idx="72">
                  <c:v>16881</c:v>
                </c:pt>
                <c:pt idx="73">
                  <c:v>16881</c:v>
                </c:pt>
                <c:pt idx="74">
                  <c:v>16881</c:v>
                </c:pt>
                <c:pt idx="75">
                  <c:v>16881</c:v>
                </c:pt>
                <c:pt idx="76">
                  <c:v>17482</c:v>
                </c:pt>
                <c:pt idx="77">
                  <c:v>17482</c:v>
                </c:pt>
                <c:pt idx="78">
                  <c:v>18083</c:v>
                </c:pt>
                <c:pt idx="79">
                  <c:v>18505</c:v>
                </c:pt>
                <c:pt idx="80">
                  <c:v>18505</c:v>
                </c:pt>
                <c:pt idx="81">
                  <c:v>18505</c:v>
                </c:pt>
                <c:pt idx="82">
                  <c:v>19707</c:v>
                </c:pt>
                <c:pt idx="83">
                  <c:v>19707</c:v>
                </c:pt>
                <c:pt idx="84">
                  <c:v>19707</c:v>
                </c:pt>
                <c:pt idx="85">
                  <c:v>19707</c:v>
                </c:pt>
                <c:pt idx="86">
                  <c:v>19707</c:v>
                </c:pt>
                <c:pt idx="87">
                  <c:v>20308</c:v>
                </c:pt>
                <c:pt idx="88">
                  <c:v>20308</c:v>
                </c:pt>
                <c:pt idx="89">
                  <c:v>21440</c:v>
                </c:pt>
                <c:pt idx="90">
                  <c:v>21440</c:v>
                </c:pt>
                <c:pt idx="91">
                  <c:v>21440</c:v>
                </c:pt>
                <c:pt idx="92">
                  <c:v>22041</c:v>
                </c:pt>
                <c:pt idx="93">
                  <c:v>22642</c:v>
                </c:pt>
                <c:pt idx="94">
                  <c:v>22642</c:v>
                </c:pt>
                <c:pt idx="95">
                  <c:v>23243</c:v>
                </c:pt>
                <c:pt idx="96">
                  <c:v>23845</c:v>
                </c:pt>
                <c:pt idx="97">
                  <c:v>23845</c:v>
                </c:pt>
                <c:pt idx="98">
                  <c:v>23845</c:v>
                </c:pt>
                <c:pt idx="99">
                  <c:v>23845</c:v>
                </c:pt>
                <c:pt idx="100">
                  <c:v>23845</c:v>
                </c:pt>
                <c:pt idx="101">
                  <c:v>23845</c:v>
                </c:pt>
                <c:pt idx="102">
                  <c:v>24446</c:v>
                </c:pt>
                <c:pt idx="103">
                  <c:v>24446</c:v>
                </c:pt>
                <c:pt idx="104">
                  <c:v>25298</c:v>
                </c:pt>
                <c:pt idx="105">
                  <c:v>25298</c:v>
                </c:pt>
                <c:pt idx="106">
                  <c:v>25298</c:v>
                </c:pt>
                <c:pt idx="107">
                  <c:v>25900</c:v>
                </c:pt>
                <c:pt idx="108">
                  <c:v>26501</c:v>
                </c:pt>
                <c:pt idx="109">
                  <c:v>26501</c:v>
                </c:pt>
                <c:pt idx="110">
                  <c:v>26501</c:v>
                </c:pt>
                <c:pt idx="111">
                  <c:v>26501</c:v>
                </c:pt>
                <c:pt idx="112">
                  <c:v>27102</c:v>
                </c:pt>
                <c:pt idx="113">
                  <c:v>27102</c:v>
                </c:pt>
                <c:pt idx="114">
                  <c:v>28305</c:v>
                </c:pt>
                <c:pt idx="115">
                  <c:v>28305</c:v>
                </c:pt>
                <c:pt idx="116">
                  <c:v>28305</c:v>
                </c:pt>
                <c:pt idx="117">
                  <c:v>28305</c:v>
                </c:pt>
                <c:pt idx="118">
                  <c:v>28906</c:v>
                </c:pt>
                <c:pt idx="119">
                  <c:v>29507</c:v>
                </c:pt>
                <c:pt idx="120">
                  <c:v>29507</c:v>
                </c:pt>
                <c:pt idx="121">
                  <c:v>29507</c:v>
                </c:pt>
                <c:pt idx="122">
                  <c:v>29507</c:v>
                </c:pt>
                <c:pt idx="123">
                  <c:v>30108</c:v>
                </c:pt>
                <c:pt idx="124">
                  <c:v>30709</c:v>
                </c:pt>
                <c:pt idx="125">
                  <c:v>30709</c:v>
                </c:pt>
                <c:pt idx="126">
                  <c:v>30709</c:v>
                </c:pt>
                <c:pt idx="127">
                  <c:v>30709</c:v>
                </c:pt>
                <c:pt idx="128">
                  <c:v>30709</c:v>
                </c:pt>
                <c:pt idx="129">
                  <c:v>30709</c:v>
                </c:pt>
                <c:pt idx="130">
                  <c:v>31310</c:v>
                </c:pt>
                <c:pt idx="131">
                  <c:v>31911</c:v>
                </c:pt>
                <c:pt idx="132">
                  <c:v>31911</c:v>
                </c:pt>
                <c:pt idx="133">
                  <c:v>31911</c:v>
                </c:pt>
                <c:pt idx="134">
                  <c:v>31911</c:v>
                </c:pt>
                <c:pt idx="135">
                  <c:v>32512</c:v>
                </c:pt>
                <c:pt idx="136">
                  <c:v>33114</c:v>
                </c:pt>
                <c:pt idx="137">
                  <c:v>33715</c:v>
                </c:pt>
                <c:pt idx="138">
                  <c:v>33715</c:v>
                </c:pt>
                <c:pt idx="139">
                  <c:v>33715</c:v>
                </c:pt>
                <c:pt idx="140">
                  <c:v>34317</c:v>
                </c:pt>
                <c:pt idx="141">
                  <c:v>34918</c:v>
                </c:pt>
                <c:pt idx="142">
                  <c:v>34918</c:v>
                </c:pt>
                <c:pt idx="143">
                  <c:v>34918</c:v>
                </c:pt>
                <c:pt idx="144">
                  <c:v>34918</c:v>
                </c:pt>
                <c:pt idx="145">
                  <c:v>35519</c:v>
                </c:pt>
                <c:pt idx="146">
                  <c:v>36119</c:v>
                </c:pt>
                <c:pt idx="147">
                  <c:v>36119</c:v>
                </c:pt>
                <c:pt idx="148">
                  <c:v>36119</c:v>
                </c:pt>
                <c:pt idx="149">
                  <c:v>36119</c:v>
                </c:pt>
                <c:pt idx="150">
                  <c:v>36720</c:v>
                </c:pt>
                <c:pt idx="151">
                  <c:v>36720</c:v>
                </c:pt>
                <c:pt idx="152">
                  <c:v>37321</c:v>
                </c:pt>
                <c:pt idx="153">
                  <c:v>37321</c:v>
                </c:pt>
                <c:pt idx="154">
                  <c:v>37922</c:v>
                </c:pt>
                <c:pt idx="155">
                  <c:v>37922</c:v>
                </c:pt>
                <c:pt idx="156">
                  <c:v>38523</c:v>
                </c:pt>
                <c:pt idx="157">
                  <c:v>39123</c:v>
                </c:pt>
                <c:pt idx="158">
                  <c:v>39123</c:v>
                </c:pt>
                <c:pt idx="159">
                  <c:v>39123</c:v>
                </c:pt>
                <c:pt idx="160">
                  <c:v>39123</c:v>
                </c:pt>
                <c:pt idx="161">
                  <c:v>39123</c:v>
                </c:pt>
                <c:pt idx="162">
                  <c:v>39724</c:v>
                </c:pt>
                <c:pt idx="163">
                  <c:v>40325</c:v>
                </c:pt>
                <c:pt idx="164">
                  <c:v>40325</c:v>
                </c:pt>
                <c:pt idx="165">
                  <c:v>40325</c:v>
                </c:pt>
                <c:pt idx="166">
                  <c:v>40325</c:v>
                </c:pt>
                <c:pt idx="167">
                  <c:v>40927</c:v>
                </c:pt>
                <c:pt idx="168">
                  <c:v>41275</c:v>
                </c:pt>
                <c:pt idx="169">
                  <c:v>41275</c:v>
                </c:pt>
                <c:pt idx="170">
                  <c:v>41275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'S28（10.2~0.23）2.6'!$A$2:$A$173</c15:sqref>
                  </c15:fullRef>
                </c:ext>
              </c:extLst>
              <c:f>'S28（10.2~0.23）2.6'!$A$3:$A$173</c:f>
              <c:numCache>
                <c:formatCode>General</c:formatCode>
                <c:ptCount val="171"/>
                <c:pt idx="0">
                  <c:v>144.91</c:v>
                </c:pt>
                <c:pt idx="1">
                  <c:v>152.15</c:v>
                </c:pt>
                <c:pt idx="2">
                  <c:v>157.97999999999999</c:v>
                </c:pt>
                <c:pt idx="3">
                  <c:v>164.82</c:v>
                </c:pt>
                <c:pt idx="4">
                  <c:v>170.84</c:v>
                </c:pt>
                <c:pt idx="5">
                  <c:v>178.75</c:v>
                </c:pt>
                <c:pt idx="6">
                  <c:v>187.19</c:v>
                </c:pt>
                <c:pt idx="7">
                  <c:v>193.73</c:v>
                </c:pt>
                <c:pt idx="8">
                  <c:v>201.44</c:v>
                </c:pt>
                <c:pt idx="9">
                  <c:v>209.06</c:v>
                </c:pt>
                <c:pt idx="10">
                  <c:v>215.75</c:v>
                </c:pt>
                <c:pt idx="11">
                  <c:v>223.14</c:v>
                </c:pt>
                <c:pt idx="12">
                  <c:v>231.92</c:v>
                </c:pt>
                <c:pt idx="13">
                  <c:v>240.9</c:v>
                </c:pt>
                <c:pt idx="14">
                  <c:v>248.43</c:v>
                </c:pt>
                <c:pt idx="15">
                  <c:v>257.18</c:v>
                </c:pt>
                <c:pt idx="16">
                  <c:v>265.95</c:v>
                </c:pt>
                <c:pt idx="17">
                  <c:v>273.45999999999998</c:v>
                </c:pt>
                <c:pt idx="18">
                  <c:v>283.06</c:v>
                </c:pt>
                <c:pt idx="19">
                  <c:v>291.54000000000002</c:v>
                </c:pt>
                <c:pt idx="20">
                  <c:v>301.82</c:v>
                </c:pt>
                <c:pt idx="21">
                  <c:v>310.35000000000002</c:v>
                </c:pt>
                <c:pt idx="22">
                  <c:v>320.55</c:v>
                </c:pt>
                <c:pt idx="23">
                  <c:v>329.05</c:v>
                </c:pt>
                <c:pt idx="24">
                  <c:v>337.52</c:v>
                </c:pt>
                <c:pt idx="25">
                  <c:v>345.95</c:v>
                </c:pt>
                <c:pt idx="26">
                  <c:v>355.96</c:v>
                </c:pt>
                <c:pt idx="27">
                  <c:v>365.81</c:v>
                </c:pt>
                <c:pt idx="28">
                  <c:v>373.68</c:v>
                </c:pt>
                <c:pt idx="29">
                  <c:v>382.92</c:v>
                </c:pt>
                <c:pt idx="30">
                  <c:v>390.42</c:v>
                </c:pt>
                <c:pt idx="31">
                  <c:v>399.72</c:v>
                </c:pt>
                <c:pt idx="32">
                  <c:v>407.95</c:v>
                </c:pt>
                <c:pt idx="33">
                  <c:v>417.71</c:v>
                </c:pt>
                <c:pt idx="34">
                  <c:v>425.8</c:v>
                </c:pt>
                <c:pt idx="35">
                  <c:v>435.44</c:v>
                </c:pt>
                <c:pt idx="36">
                  <c:v>447.6</c:v>
                </c:pt>
                <c:pt idx="37">
                  <c:v>460.04</c:v>
                </c:pt>
                <c:pt idx="38">
                  <c:v>474.98</c:v>
                </c:pt>
                <c:pt idx="39">
                  <c:v>486.25</c:v>
                </c:pt>
                <c:pt idx="40">
                  <c:v>497.17</c:v>
                </c:pt>
                <c:pt idx="41">
                  <c:v>509.96</c:v>
                </c:pt>
                <c:pt idx="42">
                  <c:v>522.42999999999995</c:v>
                </c:pt>
                <c:pt idx="43">
                  <c:v>532.63</c:v>
                </c:pt>
                <c:pt idx="44">
                  <c:v>545.46</c:v>
                </c:pt>
                <c:pt idx="45">
                  <c:v>555.4</c:v>
                </c:pt>
                <c:pt idx="46">
                  <c:v>567.41999999999996</c:v>
                </c:pt>
                <c:pt idx="47">
                  <c:v>577.19000000000005</c:v>
                </c:pt>
                <c:pt idx="48">
                  <c:v>587.04</c:v>
                </c:pt>
                <c:pt idx="49">
                  <c:v>599.30999999999995</c:v>
                </c:pt>
                <c:pt idx="50">
                  <c:v>609.27</c:v>
                </c:pt>
                <c:pt idx="51">
                  <c:v>621.05999999999995</c:v>
                </c:pt>
                <c:pt idx="52">
                  <c:v>630.27</c:v>
                </c:pt>
                <c:pt idx="53">
                  <c:v>638.97</c:v>
                </c:pt>
                <c:pt idx="54">
                  <c:v>649.73</c:v>
                </c:pt>
                <c:pt idx="55">
                  <c:v>658.08</c:v>
                </c:pt>
                <c:pt idx="56">
                  <c:v>667.79</c:v>
                </c:pt>
                <c:pt idx="57">
                  <c:v>677.29</c:v>
                </c:pt>
                <c:pt idx="58">
                  <c:v>685.04</c:v>
                </c:pt>
                <c:pt idx="59">
                  <c:v>694.31</c:v>
                </c:pt>
                <c:pt idx="60">
                  <c:v>701.78</c:v>
                </c:pt>
                <c:pt idx="61">
                  <c:v>710.58</c:v>
                </c:pt>
                <c:pt idx="62">
                  <c:v>717.73</c:v>
                </c:pt>
                <c:pt idx="63">
                  <c:v>726.17</c:v>
                </c:pt>
                <c:pt idx="64">
                  <c:v>732.98</c:v>
                </c:pt>
                <c:pt idx="65">
                  <c:v>740.78</c:v>
                </c:pt>
                <c:pt idx="66">
                  <c:v>747.08</c:v>
                </c:pt>
                <c:pt idx="67">
                  <c:v>753.25</c:v>
                </c:pt>
                <c:pt idx="68">
                  <c:v>762.24</c:v>
                </c:pt>
                <c:pt idx="69">
                  <c:v>768.63</c:v>
                </c:pt>
                <c:pt idx="70">
                  <c:v>775.06</c:v>
                </c:pt>
                <c:pt idx="71">
                  <c:v>782.64</c:v>
                </c:pt>
                <c:pt idx="72">
                  <c:v>788.58</c:v>
                </c:pt>
                <c:pt idx="73">
                  <c:v>794.58</c:v>
                </c:pt>
                <c:pt idx="74">
                  <c:v>802.02</c:v>
                </c:pt>
                <c:pt idx="75">
                  <c:v>807.92</c:v>
                </c:pt>
                <c:pt idx="76">
                  <c:v>813.87</c:v>
                </c:pt>
                <c:pt idx="77">
                  <c:v>821.11</c:v>
                </c:pt>
                <c:pt idx="78">
                  <c:v>826.9</c:v>
                </c:pt>
                <c:pt idx="79">
                  <c:v>833.95</c:v>
                </c:pt>
                <c:pt idx="80">
                  <c:v>840.9</c:v>
                </c:pt>
                <c:pt idx="81">
                  <c:v>846.54</c:v>
                </c:pt>
                <c:pt idx="82">
                  <c:v>853.33</c:v>
                </c:pt>
                <c:pt idx="83">
                  <c:v>858.77</c:v>
                </c:pt>
                <c:pt idx="84">
                  <c:v>865.55</c:v>
                </c:pt>
                <c:pt idx="85">
                  <c:v>870.99</c:v>
                </c:pt>
                <c:pt idx="86">
                  <c:v>877.72</c:v>
                </c:pt>
                <c:pt idx="87">
                  <c:v>882.92</c:v>
                </c:pt>
                <c:pt idx="88">
                  <c:v>887.66</c:v>
                </c:pt>
                <c:pt idx="89">
                  <c:v>892.5</c:v>
                </c:pt>
                <c:pt idx="90">
                  <c:v>897.35</c:v>
                </c:pt>
                <c:pt idx="91">
                  <c:v>903.41</c:v>
                </c:pt>
                <c:pt idx="92">
                  <c:v>908.2</c:v>
                </c:pt>
                <c:pt idx="93">
                  <c:v>914.14</c:v>
                </c:pt>
                <c:pt idx="94">
                  <c:v>918.99</c:v>
                </c:pt>
                <c:pt idx="95">
                  <c:v>924.5</c:v>
                </c:pt>
                <c:pt idx="96">
                  <c:v>928.86</c:v>
                </c:pt>
                <c:pt idx="97">
                  <c:v>934.21</c:v>
                </c:pt>
                <c:pt idx="98">
                  <c:v>938.82</c:v>
                </c:pt>
                <c:pt idx="99">
                  <c:v>944.36</c:v>
                </c:pt>
                <c:pt idx="100">
                  <c:v>949.77</c:v>
                </c:pt>
                <c:pt idx="101">
                  <c:v>954.13</c:v>
                </c:pt>
                <c:pt idx="102">
                  <c:v>959.35</c:v>
                </c:pt>
                <c:pt idx="103">
                  <c:v>963.11</c:v>
                </c:pt>
                <c:pt idx="104">
                  <c:v>967.55</c:v>
                </c:pt>
                <c:pt idx="105">
                  <c:v>972</c:v>
                </c:pt>
                <c:pt idx="106">
                  <c:v>975.71</c:v>
                </c:pt>
                <c:pt idx="107">
                  <c:v>980.13</c:v>
                </c:pt>
                <c:pt idx="108">
                  <c:v>983.73</c:v>
                </c:pt>
                <c:pt idx="109">
                  <c:v>987.24</c:v>
                </c:pt>
                <c:pt idx="110">
                  <c:v>991.44</c:v>
                </c:pt>
                <c:pt idx="111">
                  <c:v>994.79</c:v>
                </c:pt>
                <c:pt idx="112">
                  <c:v>998.72</c:v>
                </c:pt>
                <c:pt idx="113">
                  <c:v>1001.86</c:v>
                </c:pt>
                <c:pt idx="114">
                  <c:v>1005.57</c:v>
                </c:pt>
                <c:pt idx="115">
                  <c:v>1008.58</c:v>
                </c:pt>
                <c:pt idx="116">
                  <c:v>1011.6</c:v>
                </c:pt>
                <c:pt idx="117">
                  <c:v>1015.19</c:v>
                </c:pt>
                <c:pt idx="118">
                  <c:v>1018.75</c:v>
                </c:pt>
                <c:pt idx="119">
                  <c:v>1021.63</c:v>
                </c:pt>
                <c:pt idx="120">
                  <c:v>1024.57</c:v>
                </c:pt>
                <c:pt idx="121">
                  <c:v>1028.08</c:v>
                </c:pt>
                <c:pt idx="122">
                  <c:v>1031.4100000000001</c:v>
                </c:pt>
                <c:pt idx="123">
                  <c:v>1034.01</c:v>
                </c:pt>
                <c:pt idx="124">
                  <c:v>1036.55</c:v>
                </c:pt>
                <c:pt idx="125">
                  <c:v>1039.1199999999999</c:v>
                </c:pt>
                <c:pt idx="126">
                  <c:v>1042.27</c:v>
                </c:pt>
                <c:pt idx="127">
                  <c:v>1045.3800000000001</c:v>
                </c:pt>
                <c:pt idx="128">
                  <c:v>1048.3699999999999</c:v>
                </c:pt>
                <c:pt idx="129">
                  <c:v>1050.77</c:v>
                </c:pt>
                <c:pt idx="130">
                  <c:v>1053.08</c:v>
                </c:pt>
                <c:pt idx="131">
                  <c:v>1055.3699999999999</c:v>
                </c:pt>
                <c:pt idx="132">
                  <c:v>1058.04</c:v>
                </c:pt>
                <c:pt idx="133">
                  <c:v>1060.2</c:v>
                </c:pt>
                <c:pt idx="134">
                  <c:v>1062.67</c:v>
                </c:pt>
                <c:pt idx="135">
                  <c:v>1064.93</c:v>
                </c:pt>
                <c:pt idx="136">
                  <c:v>1066.7</c:v>
                </c:pt>
                <c:pt idx="137">
                  <c:v>1068.6400000000001</c:v>
                </c:pt>
                <c:pt idx="138">
                  <c:v>1070.19</c:v>
                </c:pt>
                <c:pt idx="139">
                  <c:v>1071.75</c:v>
                </c:pt>
                <c:pt idx="140">
                  <c:v>1073.58</c:v>
                </c:pt>
                <c:pt idx="141">
                  <c:v>1075.0899999999999</c:v>
                </c:pt>
                <c:pt idx="142">
                  <c:v>1076.92</c:v>
                </c:pt>
                <c:pt idx="143">
                  <c:v>1078.67</c:v>
                </c:pt>
                <c:pt idx="144">
                  <c:v>1080.21</c:v>
                </c:pt>
                <c:pt idx="145">
                  <c:v>1081.44</c:v>
                </c:pt>
                <c:pt idx="146">
                  <c:v>1082.8699999999999</c:v>
                </c:pt>
                <c:pt idx="147">
                  <c:v>1084.3399999999999</c:v>
                </c:pt>
                <c:pt idx="148">
                  <c:v>1085.29</c:v>
                </c:pt>
                <c:pt idx="149">
                  <c:v>1086.3800000000001</c:v>
                </c:pt>
                <c:pt idx="150">
                  <c:v>1087.42</c:v>
                </c:pt>
                <c:pt idx="151">
                  <c:v>1088.32</c:v>
                </c:pt>
                <c:pt idx="152">
                  <c:v>1089.3800000000001</c:v>
                </c:pt>
                <c:pt idx="153">
                  <c:v>1090.18</c:v>
                </c:pt>
                <c:pt idx="154">
                  <c:v>1090.94</c:v>
                </c:pt>
                <c:pt idx="155">
                  <c:v>1091.5</c:v>
                </c:pt>
                <c:pt idx="156">
                  <c:v>1092.17</c:v>
                </c:pt>
                <c:pt idx="157">
                  <c:v>1092.72</c:v>
                </c:pt>
                <c:pt idx="158">
                  <c:v>1093.3900000000001</c:v>
                </c:pt>
                <c:pt idx="159">
                  <c:v>1094.1500000000001</c:v>
                </c:pt>
                <c:pt idx="160">
                  <c:v>1094.48</c:v>
                </c:pt>
                <c:pt idx="161">
                  <c:v>1094.8599999999999</c:v>
                </c:pt>
                <c:pt idx="162">
                  <c:v>1095.28</c:v>
                </c:pt>
                <c:pt idx="163">
                  <c:v>1095.8</c:v>
                </c:pt>
                <c:pt idx="164">
                  <c:v>1096.31</c:v>
                </c:pt>
                <c:pt idx="165">
                  <c:v>1096.53</c:v>
                </c:pt>
                <c:pt idx="166">
                  <c:v>1096.83</c:v>
                </c:pt>
                <c:pt idx="167">
                  <c:v>1097.1300000000001</c:v>
                </c:pt>
                <c:pt idx="168">
                  <c:v>1097.52</c:v>
                </c:pt>
                <c:pt idx="169">
                  <c:v>1098.07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F-47D3-BF09-B8131116471E}"/>
            </c:ext>
          </c:extLst>
        </c:ser>
        <c:ser>
          <c:idx val="1"/>
          <c:order val="1"/>
          <c:tx>
            <c:strRef>
              <c:f>'S28（10.2~0.23）2.6'!$B$1</c:f>
              <c:strCache>
                <c:ptCount val="1"/>
                <c:pt idx="0">
                  <c:v>老系统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'S28（10.2~0.23）2.6'!$C:$C</c15:sqref>
                  </c15:fullRef>
                </c:ext>
              </c:extLst>
              <c:f>'S28（10.2~0.23）2.6'!$C$2:$C$1048576</c:f>
              <c:strCache>
                <c:ptCount val="171"/>
                <c:pt idx="0">
                  <c:v>0</c:v>
                </c:pt>
                <c:pt idx="1">
                  <c:v>152</c:v>
                </c:pt>
                <c:pt idx="2">
                  <c:v>152</c:v>
                </c:pt>
                <c:pt idx="3">
                  <c:v>152</c:v>
                </c:pt>
                <c:pt idx="4">
                  <c:v>152</c:v>
                </c:pt>
                <c:pt idx="5">
                  <c:v>754</c:v>
                </c:pt>
                <c:pt idx="6">
                  <c:v>1355</c:v>
                </c:pt>
                <c:pt idx="7">
                  <c:v>1355</c:v>
                </c:pt>
                <c:pt idx="8">
                  <c:v>1355</c:v>
                </c:pt>
                <c:pt idx="9">
                  <c:v>1355</c:v>
                </c:pt>
                <c:pt idx="10">
                  <c:v>1355</c:v>
                </c:pt>
                <c:pt idx="11">
                  <c:v>1956</c:v>
                </c:pt>
                <c:pt idx="12">
                  <c:v>2558</c:v>
                </c:pt>
                <c:pt idx="13">
                  <c:v>2558</c:v>
                </c:pt>
                <c:pt idx="14">
                  <c:v>2992</c:v>
                </c:pt>
                <c:pt idx="15">
                  <c:v>2992</c:v>
                </c:pt>
                <c:pt idx="16">
                  <c:v>3593</c:v>
                </c:pt>
                <c:pt idx="17">
                  <c:v>3593</c:v>
                </c:pt>
                <c:pt idx="18">
                  <c:v>4194</c:v>
                </c:pt>
                <c:pt idx="19">
                  <c:v>4795</c:v>
                </c:pt>
                <c:pt idx="20">
                  <c:v>5308</c:v>
                </c:pt>
                <c:pt idx="21">
                  <c:v>5308</c:v>
                </c:pt>
                <c:pt idx="22">
                  <c:v>5308</c:v>
                </c:pt>
                <c:pt idx="23">
                  <c:v>5308</c:v>
                </c:pt>
                <c:pt idx="24">
                  <c:v>5308</c:v>
                </c:pt>
                <c:pt idx="25">
                  <c:v>5308</c:v>
                </c:pt>
                <c:pt idx="26">
                  <c:v>5308</c:v>
                </c:pt>
                <c:pt idx="27">
                  <c:v>5308</c:v>
                </c:pt>
                <c:pt idx="28">
                  <c:v>5308</c:v>
                </c:pt>
                <c:pt idx="29">
                  <c:v>5308</c:v>
                </c:pt>
                <c:pt idx="30">
                  <c:v>5308</c:v>
                </c:pt>
                <c:pt idx="31">
                  <c:v>5308</c:v>
                </c:pt>
                <c:pt idx="32">
                  <c:v>5910</c:v>
                </c:pt>
                <c:pt idx="33">
                  <c:v>6512</c:v>
                </c:pt>
                <c:pt idx="34">
                  <c:v>6512</c:v>
                </c:pt>
                <c:pt idx="35">
                  <c:v>6874</c:v>
                </c:pt>
                <c:pt idx="36">
                  <c:v>6874</c:v>
                </c:pt>
                <c:pt idx="37">
                  <c:v>7475</c:v>
                </c:pt>
                <c:pt idx="38">
                  <c:v>8077</c:v>
                </c:pt>
                <c:pt idx="39">
                  <c:v>8442</c:v>
                </c:pt>
                <c:pt idx="40">
                  <c:v>8442</c:v>
                </c:pt>
                <c:pt idx="41">
                  <c:v>8442</c:v>
                </c:pt>
                <c:pt idx="42">
                  <c:v>8442</c:v>
                </c:pt>
                <c:pt idx="43">
                  <c:v>9044</c:v>
                </c:pt>
                <c:pt idx="44">
                  <c:v>9645</c:v>
                </c:pt>
                <c:pt idx="45">
                  <c:v>9983</c:v>
                </c:pt>
                <c:pt idx="46">
                  <c:v>9983</c:v>
                </c:pt>
                <c:pt idx="47">
                  <c:v>9983</c:v>
                </c:pt>
                <c:pt idx="48">
                  <c:v>10584</c:v>
                </c:pt>
                <c:pt idx="49">
                  <c:v>10584</c:v>
                </c:pt>
                <c:pt idx="50">
                  <c:v>11185</c:v>
                </c:pt>
                <c:pt idx="51">
                  <c:v>11185</c:v>
                </c:pt>
                <c:pt idx="52">
                  <c:v>11185</c:v>
                </c:pt>
                <c:pt idx="53">
                  <c:v>11786</c:v>
                </c:pt>
                <c:pt idx="54">
                  <c:v>11786</c:v>
                </c:pt>
                <c:pt idx="55">
                  <c:v>12843</c:v>
                </c:pt>
                <c:pt idx="56">
                  <c:v>12843</c:v>
                </c:pt>
                <c:pt idx="57">
                  <c:v>13444</c:v>
                </c:pt>
                <c:pt idx="58">
                  <c:v>13444</c:v>
                </c:pt>
                <c:pt idx="59">
                  <c:v>14046</c:v>
                </c:pt>
                <c:pt idx="60">
                  <c:v>14046</c:v>
                </c:pt>
                <c:pt idx="61">
                  <c:v>14046</c:v>
                </c:pt>
                <c:pt idx="62">
                  <c:v>14046</c:v>
                </c:pt>
                <c:pt idx="63">
                  <c:v>14046</c:v>
                </c:pt>
                <c:pt idx="64">
                  <c:v>14046</c:v>
                </c:pt>
                <c:pt idx="65">
                  <c:v>14046</c:v>
                </c:pt>
                <c:pt idx="66">
                  <c:v>14647</c:v>
                </c:pt>
                <c:pt idx="67">
                  <c:v>14647</c:v>
                </c:pt>
                <c:pt idx="68">
                  <c:v>15679</c:v>
                </c:pt>
                <c:pt idx="69">
                  <c:v>15679</c:v>
                </c:pt>
                <c:pt idx="70">
                  <c:v>15679</c:v>
                </c:pt>
                <c:pt idx="71">
                  <c:v>16280</c:v>
                </c:pt>
                <c:pt idx="72">
                  <c:v>16881</c:v>
                </c:pt>
                <c:pt idx="73">
                  <c:v>16881</c:v>
                </c:pt>
                <c:pt idx="74">
                  <c:v>16881</c:v>
                </c:pt>
                <c:pt idx="75">
                  <c:v>16881</c:v>
                </c:pt>
                <c:pt idx="76">
                  <c:v>17482</c:v>
                </c:pt>
                <c:pt idx="77">
                  <c:v>17482</c:v>
                </c:pt>
                <c:pt idx="78">
                  <c:v>18083</c:v>
                </c:pt>
                <c:pt idx="79">
                  <c:v>18505</c:v>
                </c:pt>
                <c:pt idx="80">
                  <c:v>18505</c:v>
                </c:pt>
                <c:pt idx="81">
                  <c:v>18505</c:v>
                </c:pt>
                <c:pt idx="82">
                  <c:v>19707</c:v>
                </c:pt>
                <c:pt idx="83">
                  <c:v>19707</c:v>
                </c:pt>
                <c:pt idx="84">
                  <c:v>19707</c:v>
                </c:pt>
                <c:pt idx="85">
                  <c:v>19707</c:v>
                </c:pt>
                <c:pt idx="86">
                  <c:v>19707</c:v>
                </c:pt>
                <c:pt idx="87">
                  <c:v>20308</c:v>
                </c:pt>
                <c:pt idx="88">
                  <c:v>20308</c:v>
                </c:pt>
                <c:pt idx="89">
                  <c:v>21440</c:v>
                </c:pt>
                <c:pt idx="90">
                  <c:v>21440</c:v>
                </c:pt>
                <c:pt idx="91">
                  <c:v>21440</c:v>
                </c:pt>
                <c:pt idx="92">
                  <c:v>22041</c:v>
                </c:pt>
                <c:pt idx="93">
                  <c:v>22642</c:v>
                </c:pt>
                <c:pt idx="94">
                  <c:v>22642</c:v>
                </c:pt>
                <c:pt idx="95">
                  <c:v>23243</c:v>
                </c:pt>
                <c:pt idx="96">
                  <c:v>23845</c:v>
                </c:pt>
                <c:pt idx="97">
                  <c:v>23845</c:v>
                </c:pt>
                <c:pt idx="98">
                  <c:v>23845</c:v>
                </c:pt>
                <c:pt idx="99">
                  <c:v>23845</c:v>
                </c:pt>
                <c:pt idx="100">
                  <c:v>23845</c:v>
                </c:pt>
                <c:pt idx="101">
                  <c:v>23845</c:v>
                </c:pt>
                <c:pt idx="102">
                  <c:v>24446</c:v>
                </c:pt>
                <c:pt idx="103">
                  <c:v>24446</c:v>
                </c:pt>
                <c:pt idx="104">
                  <c:v>25298</c:v>
                </c:pt>
                <c:pt idx="105">
                  <c:v>25298</c:v>
                </c:pt>
                <c:pt idx="106">
                  <c:v>25298</c:v>
                </c:pt>
                <c:pt idx="107">
                  <c:v>25900</c:v>
                </c:pt>
                <c:pt idx="108">
                  <c:v>26501</c:v>
                </c:pt>
                <c:pt idx="109">
                  <c:v>26501</c:v>
                </c:pt>
                <c:pt idx="110">
                  <c:v>26501</c:v>
                </c:pt>
                <c:pt idx="111">
                  <c:v>26501</c:v>
                </c:pt>
                <c:pt idx="112">
                  <c:v>27102</c:v>
                </c:pt>
                <c:pt idx="113">
                  <c:v>27102</c:v>
                </c:pt>
                <c:pt idx="114">
                  <c:v>28305</c:v>
                </c:pt>
                <c:pt idx="115">
                  <c:v>28305</c:v>
                </c:pt>
                <c:pt idx="116">
                  <c:v>28305</c:v>
                </c:pt>
                <c:pt idx="117">
                  <c:v>28305</c:v>
                </c:pt>
                <c:pt idx="118">
                  <c:v>28906</c:v>
                </c:pt>
                <c:pt idx="119">
                  <c:v>29507</c:v>
                </c:pt>
                <c:pt idx="120">
                  <c:v>29507</c:v>
                </c:pt>
                <c:pt idx="121">
                  <c:v>29507</c:v>
                </c:pt>
                <c:pt idx="122">
                  <c:v>29507</c:v>
                </c:pt>
                <c:pt idx="123">
                  <c:v>30108</c:v>
                </c:pt>
                <c:pt idx="124">
                  <c:v>30709</c:v>
                </c:pt>
                <c:pt idx="125">
                  <c:v>30709</c:v>
                </c:pt>
                <c:pt idx="126">
                  <c:v>30709</c:v>
                </c:pt>
                <c:pt idx="127">
                  <c:v>30709</c:v>
                </c:pt>
                <c:pt idx="128">
                  <c:v>30709</c:v>
                </c:pt>
                <c:pt idx="129">
                  <c:v>30709</c:v>
                </c:pt>
                <c:pt idx="130">
                  <c:v>31310</c:v>
                </c:pt>
                <c:pt idx="131">
                  <c:v>31911</c:v>
                </c:pt>
                <c:pt idx="132">
                  <c:v>31911</c:v>
                </c:pt>
                <c:pt idx="133">
                  <c:v>31911</c:v>
                </c:pt>
                <c:pt idx="134">
                  <c:v>31911</c:v>
                </c:pt>
                <c:pt idx="135">
                  <c:v>32512</c:v>
                </c:pt>
                <c:pt idx="136">
                  <c:v>33114</c:v>
                </c:pt>
                <c:pt idx="137">
                  <c:v>33715</c:v>
                </c:pt>
                <c:pt idx="138">
                  <c:v>33715</c:v>
                </c:pt>
                <c:pt idx="139">
                  <c:v>33715</c:v>
                </c:pt>
                <c:pt idx="140">
                  <c:v>34317</c:v>
                </c:pt>
                <c:pt idx="141">
                  <c:v>34918</c:v>
                </c:pt>
                <c:pt idx="142">
                  <c:v>34918</c:v>
                </c:pt>
                <c:pt idx="143">
                  <c:v>34918</c:v>
                </c:pt>
                <c:pt idx="144">
                  <c:v>34918</c:v>
                </c:pt>
                <c:pt idx="145">
                  <c:v>35519</c:v>
                </c:pt>
                <c:pt idx="146">
                  <c:v>36119</c:v>
                </c:pt>
                <c:pt idx="147">
                  <c:v>36119</c:v>
                </c:pt>
                <c:pt idx="148">
                  <c:v>36119</c:v>
                </c:pt>
                <c:pt idx="149">
                  <c:v>36119</c:v>
                </c:pt>
                <c:pt idx="150">
                  <c:v>36720</c:v>
                </c:pt>
                <c:pt idx="151">
                  <c:v>36720</c:v>
                </c:pt>
                <c:pt idx="152">
                  <c:v>37321</c:v>
                </c:pt>
                <c:pt idx="153">
                  <c:v>37321</c:v>
                </c:pt>
                <c:pt idx="154">
                  <c:v>37922</c:v>
                </c:pt>
                <c:pt idx="155">
                  <c:v>37922</c:v>
                </c:pt>
                <c:pt idx="156">
                  <c:v>38523</c:v>
                </c:pt>
                <c:pt idx="157">
                  <c:v>39123</c:v>
                </c:pt>
                <c:pt idx="158">
                  <c:v>39123</c:v>
                </c:pt>
                <c:pt idx="159">
                  <c:v>39123</c:v>
                </c:pt>
                <c:pt idx="160">
                  <c:v>39123</c:v>
                </c:pt>
                <c:pt idx="161">
                  <c:v>39123</c:v>
                </c:pt>
                <c:pt idx="162">
                  <c:v>39724</c:v>
                </c:pt>
                <c:pt idx="163">
                  <c:v>40325</c:v>
                </c:pt>
                <c:pt idx="164">
                  <c:v>40325</c:v>
                </c:pt>
                <c:pt idx="165">
                  <c:v>40325</c:v>
                </c:pt>
                <c:pt idx="166">
                  <c:v>40325</c:v>
                </c:pt>
                <c:pt idx="167">
                  <c:v>40927</c:v>
                </c:pt>
                <c:pt idx="168">
                  <c:v>41275</c:v>
                </c:pt>
                <c:pt idx="169">
                  <c:v>41275</c:v>
                </c:pt>
                <c:pt idx="170">
                  <c:v>41275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'S28（10.2~0.23）2.6'!$B$2:$B$173</c15:sqref>
                  </c15:fullRef>
                </c:ext>
              </c:extLst>
              <c:f>'S28（10.2~0.23）2.6'!$B$3:$B$173</c:f>
              <c:numCache>
                <c:formatCode>General</c:formatCode>
                <c:ptCount val="171"/>
                <c:pt idx="0">
                  <c:v>588</c:v>
                </c:pt>
                <c:pt idx="1">
                  <c:v>591</c:v>
                </c:pt>
                <c:pt idx="2">
                  <c:v>595</c:v>
                </c:pt>
                <c:pt idx="3">
                  <c:v>598</c:v>
                </c:pt>
                <c:pt idx="4">
                  <c:v>600</c:v>
                </c:pt>
                <c:pt idx="5">
                  <c:v>603</c:v>
                </c:pt>
                <c:pt idx="6">
                  <c:v>606</c:v>
                </c:pt>
                <c:pt idx="7">
                  <c:v>608</c:v>
                </c:pt>
                <c:pt idx="8">
                  <c:v>611</c:v>
                </c:pt>
                <c:pt idx="9">
                  <c:v>613</c:v>
                </c:pt>
                <c:pt idx="10">
                  <c:v>616</c:v>
                </c:pt>
                <c:pt idx="11">
                  <c:v>618</c:v>
                </c:pt>
                <c:pt idx="12">
                  <c:v>621</c:v>
                </c:pt>
                <c:pt idx="13">
                  <c:v>623</c:v>
                </c:pt>
                <c:pt idx="14">
                  <c:v>625</c:v>
                </c:pt>
                <c:pt idx="15">
                  <c:v>628</c:v>
                </c:pt>
                <c:pt idx="16">
                  <c:v>630</c:v>
                </c:pt>
                <c:pt idx="17">
                  <c:v>633</c:v>
                </c:pt>
                <c:pt idx="18">
                  <c:v>636</c:v>
                </c:pt>
                <c:pt idx="19">
                  <c:v>639</c:v>
                </c:pt>
                <c:pt idx="20">
                  <c:v>642</c:v>
                </c:pt>
                <c:pt idx="21">
                  <c:v>645</c:v>
                </c:pt>
                <c:pt idx="22">
                  <c:v>648</c:v>
                </c:pt>
                <c:pt idx="23">
                  <c:v>651</c:v>
                </c:pt>
                <c:pt idx="24">
                  <c:v>654</c:v>
                </c:pt>
                <c:pt idx="25">
                  <c:v>657</c:v>
                </c:pt>
                <c:pt idx="26">
                  <c:v>660</c:v>
                </c:pt>
                <c:pt idx="27">
                  <c:v>664</c:v>
                </c:pt>
                <c:pt idx="28">
                  <c:v>667</c:v>
                </c:pt>
                <c:pt idx="29">
                  <c:v>670</c:v>
                </c:pt>
                <c:pt idx="30">
                  <c:v>673</c:v>
                </c:pt>
                <c:pt idx="31">
                  <c:v>675</c:v>
                </c:pt>
                <c:pt idx="32">
                  <c:v>678</c:v>
                </c:pt>
                <c:pt idx="33">
                  <c:v>684</c:v>
                </c:pt>
                <c:pt idx="34">
                  <c:v>689</c:v>
                </c:pt>
                <c:pt idx="35">
                  <c:v>694</c:v>
                </c:pt>
                <c:pt idx="36">
                  <c:v>699</c:v>
                </c:pt>
                <c:pt idx="37">
                  <c:v>704</c:v>
                </c:pt>
                <c:pt idx="38">
                  <c:v>709</c:v>
                </c:pt>
                <c:pt idx="39">
                  <c:v>715</c:v>
                </c:pt>
                <c:pt idx="40">
                  <c:v>721</c:v>
                </c:pt>
                <c:pt idx="41">
                  <c:v>727</c:v>
                </c:pt>
                <c:pt idx="42">
                  <c:v>732</c:v>
                </c:pt>
                <c:pt idx="43">
                  <c:v>738</c:v>
                </c:pt>
                <c:pt idx="44">
                  <c:v>743</c:v>
                </c:pt>
                <c:pt idx="45">
                  <c:v>747</c:v>
                </c:pt>
                <c:pt idx="46">
                  <c:v>752</c:v>
                </c:pt>
                <c:pt idx="47">
                  <c:v>757</c:v>
                </c:pt>
                <c:pt idx="48">
                  <c:v>762</c:v>
                </c:pt>
                <c:pt idx="49">
                  <c:v>768</c:v>
                </c:pt>
                <c:pt idx="50">
                  <c:v>774</c:v>
                </c:pt>
                <c:pt idx="51">
                  <c:v>779</c:v>
                </c:pt>
                <c:pt idx="52">
                  <c:v>784</c:v>
                </c:pt>
                <c:pt idx="53">
                  <c:v>786</c:v>
                </c:pt>
                <c:pt idx="54">
                  <c:v>792</c:v>
                </c:pt>
                <c:pt idx="55">
                  <c:v>798</c:v>
                </c:pt>
                <c:pt idx="56">
                  <c:v>806</c:v>
                </c:pt>
                <c:pt idx="57">
                  <c:v>814</c:v>
                </c:pt>
                <c:pt idx="58">
                  <c:v>821</c:v>
                </c:pt>
                <c:pt idx="59">
                  <c:v>827</c:v>
                </c:pt>
                <c:pt idx="60">
                  <c:v>834</c:v>
                </c:pt>
                <c:pt idx="61">
                  <c:v>840</c:v>
                </c:pt>
                <c:pt idx="62">
                  <c:v>847</c:v>
                </c:pt>
                <c:pt idx="63">
                  <c:v>853</c:v>
                </c:pt>
                <c:pt idx="64">
                  <c:v>859</c:v>
                </c:pt>
                <c:pt idx="65">
                  <c:v>865</c:v>
                </c:pt>
                <c:pt idx="66">
                  <c:v>869</c:v>
                </c:pt>
                <c:pt idx="67">
                  <c:v>874</c:v>
                </c:pt>
                <c:pt idx="68">
                  <c:v>878</c:v>
                </c:pt>
                <c:pt idx="69">
                  <c:v>882</c:v>
                </c:pt>
                <c:pt idx="70">
                  <c:v>886</c:v>
                </c:pt>
                <c:pt idx="71">
                  <c:v>890</c:v>
                </c:pt>
                <c:pt idx="72">
                  <c:v>894</c:v>
                </c:pt>
                <c:pt idx="73">
                  <c:v>899</c:v>
                </c:pt>
                <c:pt idx="74">
                  <c:v>903</c:v>
                </c:pt>
                <c:pt idx="75">
                  <c:v>907</c:v>
                </c:pt>
                <c:pt idx="76">
                  <c:v>912</c:v>
                </c:pt>
                <c:pt idx="77">
                  <c:v>917</c:v>
                </c:pt>
                <c:pt idx="78">
                  <c:v>921</c:v>
                </c:pt>
                <c:pt idx="79">
                  <c:v>926</c:v>
                </c:pt>
                <c:pt idx="80">
                  <c:v>930</c:v>
                </c:pt>
                <c:pt idx="81">
                  <c:v>934</c:v>
                </c:pt>
                <c:pt idx="82">
                  <c:v>938</c:v>
                </c:pt>
                <c:pt idx="83">
                  <c:v>943</c:v>
                </c:pt>
                <c:pt idx="84">
                  <c:v>947</c:v>
                </c:pt>
                <c:pt idx="85">
                  <c:v>951</c:v>
                </c:pt>
                <c:pt idx="86">
                  <c:v>956</c:v>
                </c:pt>
                <c:pt idx="87">
                  <c:v>960</c:v>
                </c:pt>
                <c:pt idx="88">
                  <c:v>964</c:v>
                </c:pt>
                <c:pt idx="89">
                  <c:v>962</c:v>
                </c:pt>
                <c:pt idx="90">
                  <c:v>968</c:v>
                </c:pt>
                <c:pt idx="91">
                  <c:v>972</c:v>
                </c:pt>
                <c:pt idx="92">
                  <c:v>977</c:v>
                </c:pt>
                <c:pt idx="93">
                  <c:v>982</c:v>
                </c:pt>
                <c:pt idx="94">
                  <c:v>987</c:v>
                </c:pt>
                <c:pt idx="95">
                  <c:v>991</c:v>
                </c:pt>
                <c:pt idx="96">
                  <c:v>998</c:v>
                </c:pt>
                <c:pt idx="97">
                  <c:v>1003</c:v>
                </c:pt>
                <c:pt idx="98">
                  <c:v>1007</c:v>
                </c:pt>
                <c:pt idx="99">
                  <c:v>1012</c:v>
                </c:pt>
                <c:pt idx="100">
                  <c:v>1016</c:v>
                </c:pt>
                <c:pt idx="101">
                  <c:v>1020</c:v>
                </c:pt>
                <c:pt idx="102">
                  <c:v>1024</c:v>
                </c:pt>
                <c:pt idx="103">
                  <c:v>1027</c:v>
                </c:pt>
                <c:pt idx="104">
                  <c:v>1031</c:v>
                </c:pt>
                <c:pt idx="105">
                  <c:v>1034</c:v>
                </c:pt>
                <c:pt idx="106">
                  <c:v>1037</c:v>
                </c:pt>
                <c:pt idx="107">
                  <c:v>1040</c:v>
                </c:pt>
                <c:pt idx="108">
                  <c:v>1043</c:v>
                </c:pt>
                <c:pt idx="109">
                  <c:v>1047</c:v>
                </c:pt>
                <c:pt idx="110">
                  <c:v>1050</c:v>
                </c:pt>
                <c:pt idx="111">
                  <c:v>1054</c:v>
                </c:pt>
                <c:pt idx="112">
                  <c:v>1057</c:v>
                </c:pt>
                <c:pt idx="113">
                  <c:v>1060</c:v>
                </c:pt>
                <c:pt idx="114">
                  <c:v>1062</c:v>
                </c:pt>
                <c:pt idx="115">
                  <c:v>1065</c:v>
                </c:pt>
                <c:pt idx="116">
                  <c:v>1067</c:v>
                </c:pt>
                <c:pt idx="117">
                  <c:v>1070</c:v>
                </c:pt>
                <c:pt idx="118">
                  <c:v>1072</c:v>
                </c:pt>
                <c:pt idx="119">
                  <c:v>1073</c:v>
                </c:pt>
                <c:pt idx="120">
                  <c:v>1076</c:v>
                </c:pt>
                <c:pt idx="121">
                  <c:v>1078</c:v>
                </c:pt>
                <c:pt idx="122">
                  <c:v>1081</c:v>
                </c:pt>
                <c:pt idx="123">
                  <c:v>1083</c:v>
                </c:pt>
                <c:pt idx="124">
                  <c:v>1085</c:v>
                </c:pt>
                <c:pt idx="125">
                  <c:v>1088</c:v>
                </c:pt>
                <c:pt idx="126">
                  <c:v>1090</c:v>
                </c:pt>
                <c:pt idx="127">
                  <c:v>1092</c:v>
                </c:pt>
                <c:pt idx="128">
                  <c:v>1095</c:v>
                </c:pt>
                <c:pt idx="129">
                  <c:v>1097</c:v>
                </c:pt>
                <c:pt idx="130">
                  <c:v>1099</c:v>
                </c:pt>
                <c:pt idx="131">
                  <c:v>1102</c:v>
                </c:pt>
                <c:pt idx="132">
                  <c:v>1104</c:v>
                </c:pt>
                <c:pt idx="133">
                  <c:v>1106</c:v>
                </c:pt>
                <c:pt idx="134">
                  <c:v>1108</c:v>
                </c:pt>
                <c:pt idx="135">
                  <c:v>1109</c:v>
                </c:pt>
                <c:pt idx="136">
                  <c:v>1111</c:v>
                </c:pt>
                <c:pt idx="137">
                  <c:v>1108</c:v>
                </c:pt>
                <c:pt idx="138">
                  <c:v>1107</c:v>
                </c:pt>
                <c:pt idx="139">
                  <c:v>1106</c:v>
                </c:pt>
                <c:pt idx="140">
                  <c:v>1106</c:v>
                </c:pt>
                <c:pt idx="141">
                  <c:v>1107</c:v>
                </c:pt>
                <c:pt idx="142">
                  <c:v>1107</c:v>
                </c:pt>
                <c:pt idx="143">
                  <c:v>1108</c:v>
                </c:pt>
                <c:pt idx="144">
                  <c:v>1108</c:v>
                </c:pt>
                <c:pt idx="145">
                  <c:v>1108</c:v>
                </c:pt>
                <c:pt idx="146">
                  <c:v>1109</c:v>
                </c:pt>
                <c:pt idx="147">
                  <c:v>1109</c:v>
                </c:pt>
                <c:pt idx="148">
                  <c:v>1110</c:v>
                </c:pt>
                <c:pt idx="149">
                  <c:v>1109</c:v>
                </c:pt>
                <c:pt idx="150">
                  <c:v>1109</c:v>
                </c:pt>
                <c:pt idx="151">
                  <c:v>1109</c:v>
                </c:pt>
                <c:pt idx="152">
                  <c:v>1109</c:v>
                </c:pt>
                <c:pt idx="153">
                  <c:v>1110</c:v>
                </c:pt>
                <c:pt idx="154">
                  <c:v>1110</c:v>
                </c:pt>
                <c:pt idx="155">
                  <c:v>1110</c:v>
                </c:pt>
                <c:pt idx="156">
                  <c:v>1110</c:v>
                </c:pt>
                <c:pt idx="157">
                  <c:v>1110</c:v>
                </c:pt>
                <c:pt idx="158">
                  <c:v>1110</c:v>
                </c:pt>
                <c:pt idx="159">
                  <c:v>1110</c:v>
                </c:pt>
                <c:pt idx="160">
                  <c:v>1110</c:v>
                </c:pt>
                <c:pt idx="161">
                  <c:v>1110</c:v>
                </c:pt>
                <c:pt idx="162">
                  <c:v>1109</c:v>
                </c:pt>
                <c:pt idx="163">
                  <c:v>1109</c:v>
                </c:pt>
                <c:pt idx="164">
                  <c:v>1109</c:v>
                </c:pt>
                <c:pt idx="165">
                  <c:v>1110</c:v>
                </c:pt>
                <c:pt idx="166">
                  <c:v>1109</c:v>
                </c:pt>
                <c:pt idx="167">
                  <c:v>1107</c:v>
                </c:pt>
                <c:pt idx="168">
                  <c:v>1107</c:v>
                </c:pt>
                <c:pt idx="169">
                  <c:v>1107</c:v>
                </c:pt>
                <c:pt idx="170">
                  <c:v>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F-47D3-BF09-B8131116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86576"/>
        <c:axId val="2065587824"/>
      </c:lineChart>
      <c:catAx>
        <c:axId val="206558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587824"/>
        <c:crosses val="autoZero"/>
        <c:auto val="1"/>
        <c:lblAlgn val="ctr"/>
        <c:lblOffset val="100"/>
        <c:noMultiLvlLbl val="0"/>
      </c:catAx>
      <c:valAx>
        <c:axId val="20655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5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23250802680100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'S30Y（10.2~0.23）2.6'!$A$1</c:f>
              <c:strCache>
                <c:ptCount val="1"/>
                <c:pt idx="0">
                  <c:v>新系统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'S30Y（10.2~0.23）2.6'!$C:$C</c15:sqref>
                  </c15:fullRef>
                </c:ext>
              </c:extLst>
              <c:f>'S30Y（10.2~0.23）2.6'!$C$2:$C$1048576</c:f>
              <c:strCach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590</c:v>
                </c:pt>
                <c:pt idx="5">
                  <c:v>590</c:v>
                </c:pt>
                <c:pt idx="6">
                  <c:v>590</c:v>
                </c:pt>
                <c:pt idx="7">
                  <c:v>590</c:v>
                </c:pt>
                <c:pt idx="8">
                  <c:v>1191</c:v>
                </c:pt>
                <c:pt idx="9">
                  <c:v>1191</c:v>
                </c:pt>
                <c:pt idx="10">
                  <c:v>1793</c:v>
                </c:pt>
                <c:pt idx="11">
                  <c:v>2395</c:v>
                </c:pt>
                <c:pt idx="12">
                  <c:v>2395</c:v>
                </c:pt>
                <c:pt idx="13">
                  <c:v>2996</c:v>
                </c:pt>
                <c:pt idx="14">
                  <c:v>3597</c:v>
                </c:pt>
                <c:pt idx="15">
                  <c:v>3597</c:v>
                </c:pt>
                <c:pt idx="16">
                  <c:v>3597</c:v>
                </c:pt>
                <c:pt idx="17">
                  <c:v>3597</c:v>
                </c:pt>
                <c:pt idx="18">
                  <c:v>4199</c:v>
                </c:pt>
                <c:pt idx="19">
                  <c:v>4800</c:v>
                </c:pt>
                <c:pt idx="20">
                  <c:v>4800</c:v>
                </c:pt>
                <c:pt idx="21">
                  <c:v>5402</c:v>
                </c:pt>
                <c:pt idx="22">
                  <c:v>5402</c:v>
                </c:pt>
                <c:pt idx="23">
                  <c:v>5402</c:v>
                </c:pt>
                <c:pt idx="24">
                  <c:v>5402</c:v>
                </c:pt>
                <c:pt idx="25">
                  <c:v>5402</c:v>
                </c:pt>
                <c:pt idx="26">
                  <c:v>5402</c:v>
                </c:pt>
                <c:pt idx="27">
                  <c:v>5402</c:v>
                </c:pt>
                <c:pt idx="28">
                  <c:v>5402</c:v>
                </c:pt>
                <c:pt idx="29">
                  <c:v>6004</c:v>
                </c:pt>
                <c:pt idx="30">
                  <c:v>6605</c:v>
                </c:pt>
                <c:pt idx="31">
                  <c:v>6605</c:v>
                </c:pt>
                <c:pt idx="32">
                  <c:v>7207</c:v>
                </c:pt>
                <c:pt idx="33">
                  <c:v>7207</c:v>
                </c:pt>
                <c:pt idx="34">
                  <c:v>7207</c:v>
                </c:pt>
                <c:pt idx="35">
                  <c:v>7207</c:v>
                </c:pt>
                <c:pt idx="36">
                  <c:v>7207</c:v>
                </c:pt>
                <c:pt idx="37">
                  <c:v>7207</c:v>
                </c:pt>
                <c:pt idx="38">
                  <c:v>7808</c:v>
                </c:pt>
                <c:pt idx="39">
                  <c:v>7808</c:v>
                </c:pt>
                <c:pt idx="40">
                  <c:v>8409</c:v>
                </c:pt>
                <c:pt idx="41">
                  <c:v>9011</c:v>
                </c:pt>
                <c:pt idx="42">
                  <c:v>9011</c:v>
                </c:pt>
                <c:pt idx="43">
                  <c:v>9011</c:v>
                </c:pt>
                <c:pt idx="44">
                  <c:v>9611</c:v>
                </c:pt>
                <c:pt idx="45">
                  <c:v>10213</c:v>
                </c:pt>
                <c:pt idx="46">
                  <c:v>10213</c:v>
                </c:pt>
                <c:pt idx="47">
                  <c:v>10213</c:v>
                </c:pt>
                <c:pt idx="48">
                  <c:v>10213</c:v>
                </c:pt>
                <c:pt idx="49">
                  <c:v>10213</c:v>
                </c:pt>
                <c:pt idx="50">
                  <c:v>10815</c:v>
                </c:pt>
                <c:pt idx="51">
                  <c:v>11417</c:v>
                </c:pt>
                <c:pt idx="52">
                  <c:v>11417</c:v>
                </c:pt>
                <c:pt idx="53">
                  <c:v>11417</c:v>
                </c:pt>
                <c:pt idx="54">
                  <c:v>11417</c:v>
                </c:pt>
                <c:pt idx="55">
                  <c:v>11417</c:v>
                </c:pt>
                <c:pt idx="56">
                  <c:v>12018</c:v>
                </c:pt>
                <c:pt idx="57">
                  <c:v>12620</c:v>
                </c:pt>
                <c:pt idx="58">
                  <c:v>12620</c:v>
                </c:pt>
                <c:pt idx="59">
                  <c:v>13221</c:v>
                </c:pt>
                <c:pt idx="60">
                  <c:v>13221</c:v>
                </c:pt>
                <c:pt idx="61">
                  <c:v>13823</c:v>
                </c:pt>
                <c:pt idx="62">
                  <c:v>14424</c:v>
                </c:pt>
                <c:pt idx="63">
                  <c:v>14424</c:v>
                </c:pt>
                <c:pt idx="64">
                  <c:v>14424</c:v>
                </c:pt>
                <c:pt idx="65">
                  <c:v>15026</c:v>
                </c:pt>
                <c:pt idx="66">
                  <c:v>15026</c:v>
                </c:pt>
                <c:pt idx="67">
                  <c:v>15628</c:v>
                </c:pt>
                <c:pt idx="68">
                  <c:v>15628</c:v>
                </c:pt>
                <c:pt idx="69">
                  <c:v>15628</c:v>
                </c:pt>
                <c:pt idx="70">
                  <c:v>16229</c:v>
                </c:pt>
                <c:pt idx="71">
                  <c:v>16831</c:v>
                </c:pt>
                <c:pt idx="72">
                  <c:v>16831</c:v>
                </c:pt>
                <c:pt idx="73">
                  <c:v>16831</c:v>
                </c:pt>
                <c:pt idx="74">
                  <c:v>16831</c:v>
                </c:pt>
                <c:pt idx="75">
                  <c:v>17433</c:v>
                </c:pt>
                <c:pt idx="76">
                  <c:v>18034</c:v>
                </c:pt>
                <c:pt idx="77">
                  <c:v>18635</c:v>
                </c:pt>
                <c:pt idx="78">
                  <c:v>18635</c:v>
                </c:pt>
                <c:pt idx="79">
                  <c:v>18635</c:v>
                </c:pt>
                <c:pt idx="80">
                  <c:v>19237</c:v>
                </c:pt>
                <c:pt idx="81">
                  <c:v>19237</c:v>
                </c:pt>
                <c:pt idx="82">
                  <c:v>19839</c:v>
                </c:pt>
                <c:pt idx="83">
                  <c:v>19839</c:v>
                </c:pt>
                <c:pt idx="84">
                  <c:v>20440</c:v>
                </c:pt>
                <c:pt idx="85">
                  <c:v>21042</c:v>
                </c:pt>
                <c:pt idx="86">
                  <c:v>21643</c:v>
                </c:pt>
                <c:pt idx="87">
                  <c:v>21643</c:v>
                </c:pt>
                <c:pt idx="88">
                  <c:v>21643</c:v>
                </c:pt>
                <c:pt idx="89">
                  <c:v>22244</c:v>
                </c:pt>
                <c:pt idx="90">
                  <c:v>22846</c:v>
                </c:pt>
                <c:pt idx="91">
                  <c:v>22846</c:v>
                </c:pt>
                <c:pt idx="92">
                  <c:v>22846</c:v>
                </c:pt>
                <c:pt idx="93">
                  <c:v>22846</c:v>
                </c:pt>
                <c:pt idx="94">
                  <c:v>23447</c:v>
                </c:pt>
                <c:pt idx="95">
                  <c:v>24049</c:v>
                </c:pt>
                <c:pt idx="96">
                  <c:v>24049</c:v>
                </c:pt>
                <c:pt idx="97">
                  <c:v>24049</c:v>
                </c:pt>
                <c:pt idx="98">
                  <c:v>24651</c:v>
                </c:pt>
                <c:pt idx="99">
                  <c:v>25253</c:v>
                </c:pt>
                <c:pt idx="100">
                  <c:v>25253</c:v>
                </c:pt>
                <c:pt idx="101">
                  <c:v>25855</c:v>
                </c:pt>
                <c:pt idx="102">
                  <c:v>26457</c:v>
                </c:pt>
                <c:pt idx="103">
                  <c:v>26457</c:v>
                </c:pt>
                <c:pt idx="104">
                  <c:v>26457</c:v>
                </c:pt>
                <c:pt idx="105">
                  <c:v>26457</c:v>
                </c:pt>
                <c:pt idx="106">
                  <c:v>26457</c:v>
                </c:pt>
                <c:pt idx="107">
                  <c:v>26457</c:v>
                </c:pt>
                <c:pt idx="108">
                  <c:v>26457</c:v>
                </c:pt>
                <c:pt idx="109">
                  <c:v>26457</c:v>
                </c:pt>
                <c:pt idx="110">
                  <c:v>26457</c:v>
                </c:pt>
                <c:pt idx="111">
                  <c:v>27059</c:v>
                </c:pt>
                <c:pt idx="112">
                  <c:v>27660</c:v>
                </c:pt>
                <c:pt idx="113">
                  <c:v>27660</c:v>
                </c:pt>
                <c:pt idx="114">
                  <c:v>28261</c:v>
                </c:pt>
                <c:pt idx="115">
                  <c:v>28261</c:v>
                </c:pt>
                <c:pt idx="116">
                  <c:v>28261</c:v>
                </c:pt>
                <c:pt idx="117">
                  <c:v>28261</c:v>
                </c:pt>
                <c:pt idx="118">
                  <c:v>28261</c:v>
                </c:pt>
                <c:pt idx="119">
                  <c:v>28863</c:v>
                </c:pt>
                <c:pt idx="120">
                  <c:v>29464</c:v>
                </c:pt>
                <c:pt idx="121">
                  <c:v>29464</c:v>
                </c:pt>
                <c:pt idx="122">
                  <c:v>29464</c:v>
                </c:pt>
                <c:pt idx="123">
                  <c:v>30064</c:v>
                </c:pt>
                <c:pt idx="124">
                  <c:v>30665</c:v>
                </c:pt>
                <c:pt idx="125">
                  <c:v>30665</c:v>
                </c:pt>
                <c:pt idx="126">
                  <c:v>30665</c:v>
                </c:pt>
                <c:pt idx="127">
                  <c:v>31266</c:v>
                </c:pt>
                <c:pt idx="128">
                  <c:v>31867</c:v>
                </c:pt>
                <c:pt idx="129">
                  <c:v>31867</c:v>
                </c:pt>
                <c:pt idx="130">
                  <c:v>32160</c:v>
                </c:pt>
                <c:pt idx="131">
                  <c:v>32160</c:v>
                </c:pt>
                <c:pt idx="132">
                  <c:v>32761</c:v>
                </c:pt>
                <c:pt idx="133">
                  <c:v>33361</c:v>
                </c:pt>
                <c:pt idx="134">
                  <c:v>33361</c:v>
                </c:pt>
                <c:pt idx="135">
                  <c:v>33361</c:v>
                </c:pt>
                <c:pt idx="136">
                  <c:v>33361</c:v>
                </c:pt>
                <c:pt idx="137">
                  <c:v>34563</c:v>
                </c:pt>
                <c:pt idx="138">
                  <c:v>34563</c:v>
                </c:pt>
                <c:pt idx="139">
                  <c:v>34870</c:v>
                </c:pt>
                <c:pt idx="140">
                  <c:v>34870</c:v>
                </c:pt>
                <c:pt idx="141">
                  <c:v>34870</c:v>
                </c:pt>
                <c:pt idx="142">
                  <c:v>35471</c:v>
                </c:pt>
                <c:pt idx="143">
                  <c:v>35471</c:v>
                </c:pt>
                <c:pt idx="144">
                  <c:v>35471</c:v>
                </c:pt>
                <c:pt idx="145">
                  <c:v>36072</c:v>
                </c:pt>
                <c:pt idx="146">
                  <c:v>36072</c:v>
                </c:pt>
                <c:pt idx="147">
                  <c:v>37275</c:v>
                </c:pt>
                <c:pt idx="148">
                  <c:v>37640</c:v>
                </c:pt>
                <c:pt idx="149">
                  <c:v>37640</c:v>
                </c:pt>
                <c:pt idx="150">
                  <c:v>37640</c:v>
                </c:pt>
                <c:pt idx="151">
                  <c:v>38241</c:v>
                </c:pt>
                <c:pt idx="152">
                  <c:v>38842</c:v>
                </c:pt>
                <c:pt idx="153">
                  <c:v>38842</c:v>
                </c:pt>
                <c:pt idx="154">
                  <c:v>38842</c:v>
                </c:pt>
                <c:pt idx="155">
                  <c:v>38842</c:v>
                </c:pt>
                <c:pt idx="156">
                  <c:v>38842</c:v>
                </c:pt>
                <c:pt idx="157">
                  <c:v>39444</c:v>
                </c:pt>
                <c:pt idx="158">
                  <c:v>40046</c:v>
                </c:pt>
                <c:pt idx="159">
                  <c:v>40393</c:v>
                </c:pt>
                <c:pt idx="160">
                  <c:v>40393</c:v>
                </c:pt>
                <c:pt idx="161">
                  <c:v>40995</c:v>
                </c:pt>
                <c:pt idx="162">
                  <c:v>41275</c:v>
                </c:pt>
                <c:pt idx="163">
                  <c:v>41343</c:v>
                </c:pt>
                <c:pt idx="164">
                  <c:v>41343</c:v>
                </c:pt>
                <c:pt idx="165">
                  <c:v>41343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'S30Y（10.2~0.23）2.6'!$A$2:$A$167</c15:sqref>
                  </c15:fullRef>
                </c:ext>
              </c:extLst>
              <c:f>'S30Y（10.2~0.23）2.6'!$A$3:$A$167</c:f>
              <c:numCache>
                <c:formatCode>General</c:formatCode>
                <c:ptCount val="165"/>
                <c:pt idx="0">
                  <c:v>145.11000000000001</c:v>
                </c:pt>
                <c:pt idx="1">
                  <c:v>152.58000000000001</c:v>
                </c:pt>
                <c:pt idx="2">
                  <c:v>158.55000000000001</c:v>
                </c:pt>
                <c:pt idx="3">
                  <c:v>166.14</c:v>
                </c:pt>
                <c:pt idx="4">
                  <c:v>172.61</c:v>
                </c:pt>
                <c:pt idx="5">
                  <c:v>179.05</c:v>
                </c:pt>
                <c:pt idx="6">
                  <c:v>186.65</c:v>
                </c:pt>
                <c:pt idx="7">
                  <c:v>193.41</c:v>
                </c:pt>
                <c:pt idx="8">
                  <c:v>202.18</c:v>
                </c:pt>
                <c:pt idx="9">
                  <c:v>209.45</c:v>
                </c:pt>
                <c:pt idx="10">
                  <c:v>218.77</c:v>
                </c:pt>
                <c:pt idx="11">
                  <c:v>226.51</c:v>
                </c:pt>
                <c:pt idx="12">
                  <c:v>236.01</c:v>
                </c:pt>
                <c:pt idx="13">
                  <c:v>245.58</c:v>
                </c:pt>
                <c:pt idx="14">
                  <c:v>253.65</c:v>
                </c:pt>
                <c:pt idx="15">
                  <c:v>263.17</c:v>
                </c:pt>
                <c:pt idx="16">
                  <c:v>272.33</c:v>
                </c:pt>
                <c:pt idx="17">
                  <c:v>281.8</c:v>
                </c:pt>
                <c:pt idx="18">
                  <c:v>290.29000000000002</c:v>
                </c:pt>
                <c:pt idx="19">
                  <c:v>298.92</c:v>
                </c:pt>
                <c:pt idx="20">
                  <c:v>309.39</c:v>
                </c:pt>
                <c:pt idx="21">
                  <c:v>318.24</c:v>
                </c:pt>
                <c:pt idx="22">
                  <c:v>327</c:v>
                </c:pt>
                <c:pt idx="23">
                  <c:v>337.45</c:v>
                </c:pt>
                <c:pt idx="24">
                  <c:v>346.07</c:v>
                </c:pt>
                <c:pt idx="25">
                  <c:v>356.39</c:v>
                </c:pt>
                <c:pt idx="26">
                  <c:v>364.92</c:v>
                </c:pt>
                <c:pt idx="27">
                  <c:v>375.16</c:v>
                </c:pt>
                <c:pt idx="28">
                  <c:v>384.04</c:v>
                </c:pt>
                <c:pt idx="29">
                  <c:v>395.25</c:v>
                </c:pt>
                <c:pt idx="30">
                  <c:v>406.44</c:v>
                </c:pt>
                <c:pt idx="31">
                  <c:v>415.81</c:v>
                </c:pt>
                <c:pt idx="32">
                  <c:v>427.05</c:v>
                </c:pt>
                <c:pt idx="33">
                  <c:v>436.2</c:v>
                </c:pt>
                <c:pt idx="34">
                  <c:v>446.95</c:v>
                </c:pt>
                <c:pt idx="35">
                  <c:v>455.8</c:v>
                </c:pt>
                <c:pt idx="36">
                  <c:v>466.21</c:v>
                </c:pt>
                <c:pt idx="37">
                  <c:v>482.54</c:v>
                </c:pt>
                <c:pt idx="38">
                  <c:v>494.42</c:v>
                </c:pt>
                <c:pt idx="39">
                  <c:v>508.82</c:v>
                </c:pt>
                <c:pt idx="40">
                  <c:v>520.32000000000005</c:v>
                </c:pt>
                <c:pt idx="41">
                  <c:v>533.82000000000005</c:v>
                </c:pt>
                <c:pt idx="42">
                  <c:v>546.63</c:v>
                </c:pt>
                <c:pt idx="43">
                  <c:v>557.1</c:v>
                </c:pt>
                <c:pt idx="44">
                  <c:v>570.54999999999995</c:v>
                </c:pt>
                <c:pt idx="45">
                  <c:v>580.95000000000005</c:v>
                </c:pt>
                <c:pt idx="46">
                  <c:v>593.39</c:v>
                </c:pt>
                <c:pt idx="47">
                  <c:v>603.17999999999995</c:v>
                </c:pt>
                <c:pt idx="48">
                  <c:v>612.6</c:v>
                </c:pt>
                <c:pt idx="49">
                  <c:v>624.29</c:v>
                </c:pt>
                <c:pt idx="50">
                  <c:v>636.28</c:v>
                </c:pt>
                <c:pt idx="51">
                  <c:v>645.39</c:v>
                </c:pt>
                <c:pt idx="52">
                  <c:v>656.25</c:v>
                </c:pt>
                <c:pt idx="53">
                  <c:v>664.65</c:v>
                </c:pt>
                <c:pt idx="54">
                  <c:v>674.85</c:v>
                </c:pt>
                <c:pt idx="55">
                  <c:v>682.84</c:v>
                </c:pt>
                <c:pt idx="56">
                  <c:v>692.76</c:v>
                </c:pt>
                <c:pt idx="57">
                  <c:v>700.46</c:v>
                </c:pt>
                <c:pt idx="58">
                  <c:v>708.25</c:v>
                </c:pt>
                <c:pt idx="59">
                  <c:v>715.63</c:v>
                </c:pt>
                <c:pt idx="60">
                  <c:v>724.9</c:v>
                </c:pt>
                <c:pt idx="61">
                  <c:v>732.37</c:v>
                </c:pt>
                <c:pt idx="62">
                  <c:v>741.27</c:v>
                </c:pt>
                <c:pt idx="63">
                  <c:v>748.13</c:v>
                </c:pt>
                <c:pt idx="64">
                  <c:v>756.71</c:v>
                </c:pt>
                <c:pt idx="65">
                  <c:v>763.43</c:v>
                </c:pt>
                <c:pt idx="66">
                  <c:v>770.34</c:v>
                </c:pt>
                <c:pt idx="67">
                  <c:v>778.47</c:v>
                </c:pt>
                <c:pt idx="68">
                  <c:v>784.82</c:v>
                </c:pt>
                <c:pt idx="69">
                  <c:v>792.2</c:v>
                </c:pt>
                <c:pt idx="70">
                  <c:v>798.05</c:v>
                </c:pt>
                <c:pt idx="71">
                  <c:v>803.7</c:v>
                </c:pt>
                <c:pt idx="72">
                  <c:v>810.92</c:v>
                </c:pt>
                <c:pt idx="73">
                  <c:v>816.58</c:v>
                </c:pt>
                <c:pt idx="74">
                  <c:v>823.77</c:v>
                </c:pt>
                <c:pt idx="75">
                  <c:v>830.83</c:v>
                </c:pt>
                <c:pt idx="76">
                  <c:v>837.96</c:v>
                </c:pt>
                <c:pt idx="77">
                  <c:v>843.48</c:v>
                </c:pt>
                <c:pt idx="78">
                  <c:v>850.27</c:v>
                </c:pt>
                <c:pt idx="79">
                  <c:v>855.7</c:v>
                </c:pt>
                <c:pt idx="80">
                  <c:v>862.41</c:v>
                </c:pt>
                <c:pt idx="81">
                  <c:v>867.54</c:v>
                </c:pt>
                <c:pt idx="82">
                  <c:v>874.09</c:v>
                </c:pt>
                <c:pt idx="83">
                  <c:v>879.36</c:v>
                </c:pt>
                <c:pt idx="84">
                  <c:v>885.34</c:v>
                </c:pt>
                <c:pt idx="85">
                  <c:v>890.37</c:v>
                </c:pt>
                <c:pt idx="86">
                  <c:v>896.45</c:v>
                </c:pt>
                <c:pt idx="87">
                  <c:v>901.17</c:v>
                </c:pt>
                <c:pt idx="88">
                  <c:v>907.14</c:v>
                </c:pt>
                <c:pt idx="89">
                  <c:v>913.26</c:v>
                </c:pt>
                <c:pt idx="90">
                  <c:v>918.31</c:v>
                </c:pt>
                <c:pt idx="91">
                  <c:v>924.4</c:v>
                </c:pt>
                <c:pt idx="92">
                  <c:v>930.43</c:v>
                </c:pt>
                <c:pt idx="93">
                  <c:v>936.28</c:v>
                </c:pt>
                <c:pt idx="94">
                  <c:v>941.07</c:v>
                </c:pt>
                <c:pt idx="95">
                  <c:v>946.82</c:v>
                </c:pt>
                <c:pt idx="96">
                  <c:v>951.53</c:v>
                </c:pt>
                <c:pt idx="97">
                  <c:v>957.25</c:v>
                </c:pt>
                <c:pt idx="98">
                  <c:v>960.75</c:v>
                </c:pt>
                <c:pt idx="99">
                  <c:v>965.01</c:v>
                </c:pt>
                <c:pt idx="100">
                  <c:v>968.68</c:v>
                </c:pt>
                <c:pt idx="101">
                  <c:v>972.26</c:v>
                </c:pt>
                <c:pt idx="102">
                  <c:v>975.79</c:v>
                </c:pt>
                <c:pt idx="103">
                  <c:v>979.92</c:v>
                </c:pt>
                <c:pt idx="104">
                  <c:v>983.39</c:v>
                </c:pt>
                <c:pt idx="105">
                  <c:v>987.5</c:v>
                </c:pt>
                <c:pt idx="106">
                  <c:v>990.92</c:v>
                </c:pt>
                <c:pt idx="107">
                  <c:v>994.94</c:v>
                </c:pt>
                <c:pt idx="108">
                  <c:v>998.26</c:v>
                </c:pt>
                <c:pt idx="109">
                  <c:v>1002.06</c:v>
                </c:pt>
                <c:pt idx="110">
                  <c:v>1005.17</c:v>
                </c:pt>
                <c:pt idx="111">
                  <c:v>1008.75</c:v>
                </c:pt>
                <c:pt idx="112">
                  <c:v>1012.31</c:v>
                </c:pt>
                <c:pt idx="113">
                  <c:v>1015.15</c:v>
                </c:pt>
                <c:pt idx="114">
                  <c:v>1017.96</c:v>
                </c:pt>
                <c:pt idx="115">
                  <c:v>1021.24</c:v>
                </c:pt>
                <c:pt idx="116">
                  <c:v>1024.02</c:v>
                </c:pt>
                <c:pt idx="117">
                  <c:v>1026.7</c:v>
                </c:pt>
                <c:pt idx="118">
                  <c:v>1030</c:v>
                </c:pt>
                <c:pt idx="119">
                  <c:v>1032.5999999999999</c:v>
                </c:pt>
                <c:pt idx="120">
                  <c:v>1035.5899999999999</c:v>
                </c:pt>
                <c:pt idx="121">
                  <c:v>1038.02</c:v>
                </c:pt>
                <c:pt idx="122">
                  <c:v>1040.8399999999999</c:v>
                </c:pt>
                <c:pt idx="123">
                  <c:v>1043.03</c:v>
                </c:pt>
                <c:pt idx="124">
                  <c:v>1045.5899999999999</c:v>
                </c:pt>
                <c:pt idx="125">
                  <c:v>1047.6500000000001</c:v>
                </c:pt>
                <c:pt idx="126">
                  <c:v>1050.05</c:v>
                </c:pt>
                <c:pt idx="127">
                  <c:v>1051.9100000000001</c:v>
                </c:pt>
                <c:pt idx="128">
                  <c:v>1054.1300000000001</c:v>
                </c:pt>
                <c:pt idx="129">
                  <c:v>1055.98</c:v>
                </c:pt>
                <c:pt idx="130">
                  <c:v>1058.23</c:v>
                </c:pt>
                <c:pt idx="131">
                  <c:v>1060.27</c:v>
                </c:pt>
                <c:pt idx="132">
                  <c:v>1061.8699999999999</c:v>
                </c:pt>
                <c:pt idx="133">
                  <c:v>1063.76</c:v>
                </c:pt>
                <c:pt idx="134">
                  <c:v>1065.67</c:v>
                </c:pt>
                <c:pt idx="135">
                  <c:v>1067.1400000000001</c:v>
                </c:pt>
                <c:pt idx="136">
                  <c:v>1068.6300000000001</c:v>
                </c:pt>
                <c:pt idx="137">
                  <c:v>1069.8599999999999</c:v>
                </c:pt>
                <c:pt idx="138">
                  <c:v>1071.32</c:v>
                </c:pt>
                <c:pt idx="139">
                  <c:v>1072.76</c:v>
                </c:pt>
                <c:pt idx="140">
                  <c:v>1073.74</c:v>
                </c:pt>
                <c:pt idx="141">
                  <c:v>1074.92</c:v>
                </c:pt>
                <c:pt idx="142">
                  <c:v>1075.94</c:v>
                </c:pt>
                <c:pt idx="143">
                  <c:v>1077.22</c:v>
                </c:pt>
                <c:pt idx="144">
                  <c:v>1078.1500000000001</c:v>
                </c:pt>
                <c:pt idx="145">
                  <c:v>1079.04</c:v>
                </c:pt>
                <c:pt idx="146">
                  <c:v>1079.7</c:v>
                </c:pt>
                <c:pt idx="147">
                  <c:v>1080.5</c:v>
                </c:pt>
                <c:pt idx="148">
                  <c:v>1081.18</c:v>
                </c:pt>
                <c:pt idx="149">
                  <c:v>1081.83</c:v>
                </c:pt>
                <c:pt idx="150">
                  <c:v>1082.3599999999999</c:v>
                </c:pt>
                <c:pt idx="151">
                  <c:v>1082.9000000000001</c:v>
                </c:pt>
                <c:pt idx="152">
                  <c:v>1083.3900000000001</c:v>
                </c:pt>
                <c:pt idx="153">
                  <c:v>1084.08</c:v>
                </c:pt>
                <c:pt idx="154">
                  <c:v>1084.4100000000001</c:v>
                </c:pt>
                <c:pt idx="155">
                  <c:v>1084.8399999999999</c:v>
                </c:pt>
                <c:pt idx="156">
                  <c:v>1085.1199999999999</c:v>
                </c:pt>
                <c:pt idx="157">
                  <c:v>1085.5999999999999</c:v>
                </c:pt>
                <c:pt idx="158">
                  <c:v>1086.03</c:v>
                </c:pt>
                <c:pt idx="159">
                  <c:v>1086.3699999999999</c:v>
                </c:pt>
                <c:pt idx="160">
                  <c:v>1086.67</c:v>
                </c:pt>
                <c:pt idx="161">
                  <c:v>1087.02</c:v>
                </c:pt>
                <c:pt idx="162">
                  <c:v>1087.3800000000001</c:v>
                </c:pt>
                <c:pt idx="163">
                  <c:v>1087.81</c:v>
                </c:pt>
                <c:pt idx="164">
                  <c:v>1088.22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4-42FC-8CA6-ED80B0B8113C}"/>
            </c:ext>
          </c:extLst>
        </c:ser>
        <c:ser>
          <c:idx val="1"/>
          <c:order val="1"/>
          <c:tx>
            <c:strRef>
              <c:f>'S30Y（10.2~0.23）2.6'!$B$1</c:f>
              <c:strCache>
                <c:ptCount val="1"/>
                <c:pt idx="0">
                  <c:v>老系统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'S30Y（10.2~0.23）2.6'!$C:$C</c15:sqref>
                  </c15:fullRef>
                </c:ext>
              </c:extLst>
              <c:f>'S30Y（10.2~0.23）2.6'!$C$2:$C$1048576</c:f>
              <c:strCach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590</c:v>
                </c:pt>
                <c:pt idx="5">
                  <c:v>590</c:v>
                </c:pt>
                <c:pt idx="6">
                  <c:v>590</c:v>
                </c:pt>
                <c:pt idx="7">
                  <c:v>590</c:v>
                </c:pt>
                <c:pt idx="8">
                  <c:v>1191</c:v>
                </c:pt>
                <c:pt idx="9">
                  <c:v>1191</c:v>
                </c:pt>
                <c:pt idx="10">
                  <c:v>1793</c:v>
                </c:pt>
                <c:pt idx="11">
                  <c:v>2395</c:v>
                </c:pt>
                <c:pt idx="12">
                  <c:v>2395</c:v>
                </c:pt>
                <c:pt idx="13">
                  <c:v>2996</c:v>
                </c:pt>
                <c:pt idx="14">
                  <c:v>3597</c:v>
                </c:pt>
                <c:pt idx="15">
                  <c:v>3597</c:v>
                </c:pt>
                <c:pt idx="16">
                  <c:v>3597</c:v>
                </c:pt>
                <c:pt idx="17">
                  <c:v>3597</c:v>
                </c:pt>
                <c:pt idx="18">
                  <c:v>4199</c:v>
                </c:pt>
                <c:pt idx="19">
                  <c:v>4800</c:v>
                </c:pt>
                <c:pt idx="20">
                  <c:v>4800</c:v>
                </c:pt>
                <c:pt idx="21">
                  <c:v>5402</c:v>
                </c:pt>
                <c:pt idx="22">
                  <c:v>5402</c:v>
                </c:pt>
                <c:pt idx="23">
                  <c:v>5402</c:v>
                </c:pt>
                <c:pt idx="24">
                  <c:v>5402</c:v>
                </c:pt>
                <c:pt idx="25">
                  <c:v>5402</c:v>
                </c:pt>
                <c:pt idx="26">
                  <c:v>5402</c:v>
                </c:pt>
                <c:pt idx="27">
                  <c:v>5402</c:v>
                </c:pt>
                <c:pt idx="28">
                  <c:v>5402</c:v>
                </c:pt>
                <c:pt idx="29">
                  <c:v>6004</c:v>
                </c:pt>
                <c:pt idx="30">
                  <c:v>6605</c:v>
                </c:pt>
                <c:pt idx="31">
                  <c:v>6605</c:v>
                </c:pt>
                <c:pt idx="32">
                  <c:v>7207</c:v>
                </c:pt>
                <c:pt idx="33">
                  <c:v>7207</c:v>
                </c:pt>
                <c:pt idx="34">
                  <c:v>7207</c:v>
                </c:pt>
                <c:pt idx="35">
                  <c:v>7207</c:v>
                </c:pt>
                <c:pt idx="36">
                  <c:v>7207</c:v>
                </c:pt>
                <c:pt idx="37">
                  <c:v>7207</c:v>
                </c:pt>
                <c:pt idx="38">
                  <c:v>7808</c:v>
                </c:pt>
                <c:pt idx="39">
                  <c:v>7808</c:v>
                </c:pt>
                <c:pt idx="40">
                  <c:v>8409</c:v>
                </c:pt>
                <c:pt idx="41">
                  <c:v>9011</c:v>
                </c:pt>
                <c:pt idx="42">
                  <c:v>9011</c:v>
                </c:pt>
                <c:pt idx="43">
                  <c:v>9011</c:v>
                </c:pt>
                <c:pt idx="44">
                  <c:v>9611</c:v>
                </c:pt>
                <c:pt idx="45">
                  <c:v>10213</c:v>
                </c:pt>
                <c:pt idx="46">
                  <c:v>10213</c:v>
                </c:pt>
                <c:pt idx="47">
                  <c:v>10213</c:v>
                </c:pt>
                <c:pt idx="48">
                  <c:v>10213</c:v>
                </c:pt>
                <c:pt idx="49">
                  <c:v>10213</c:v>
                </c:pt>
                <c:pt idx="50">
                  <c:v>10815</c:v>
                </c:pt>
                <c:pt idx="51">
                  <c:v>11417</c:v>
                </c:pt>
                <c:pt idx="52">
                  <c:v>11417</c:v>
                </c:pt>
                <c:pt idx="53">
                  <c:v>11417</c:v>
                </c:pt>
                <c:pt idx="54">
                  <c:v>11417</c:v>
                </c:pt>
                <c:pt idx="55">
                  <c:v>11417</c:v>
                </c:pt>
                <c:pt idx="56">
                  <c:v>12018</c:v>
                </c:pt>
                <c:pt idx="57">
                  <c:v>12620</c:v>
                </c:pt>
                <c:pt idx="58">
                  <c:v>12620</c:v>
                </c:pt>
                <c:pt idx="59">
                  <c:v>13221</c:v>
                </c:pt>
                <c:pt idx="60">
                  <c:v>13221</c:v>
                </c:pt>
                <c:pt idx="61">
                  <c:v>13823</c:v>
                </c:pt>
                <c:pt idx="62">
                  <c:v>14424</c:v>
                </c:pt>
                <c:pt idx="63">
                  <c:v>14424</c:v>
                </c:pt>
                <c:pt idx="64">
                  <c:v>14424</c:v>
                </c:pt>
                <c:pt idx="65">
                  <c:v>15026</c:v>
                </c:pt>
                <c:pt idx="66">
                  <c:v>15026</c:v>
                </c:pt>
                <c:pt idx="67">
                  <c:v>15628</c:v>
                </c:pt>
                <c:pt idx="68">
                  <c:v>15628</c:v>
                </c:pt>
                <c:pt idx="69">
                  <c:v>15628</c:v>
                </c:pt>
                <c:pt idx="70">
                  <c:v>16229</c:v>
                </c:pt>
                <c:pt idx="71">
                  <c:v>16831</c:v>
                </c:pt>
                <c:pt idx="72">
                  <c:v>16831</c:v>
                </c:pt>
                <c:pt idx="73">
                  <c:v>16831</c:v>
                </c:pt>
                <c:pt idx="74">
                  <c:v>16831</c:v>
                </c:pt>
                <c:pt idx="75">
                  <c:v>17433</c:v>
                </c:pt>
                <c:pt idx="76">
                  <c:v>18034</c:v>
                </c:pt>
                <c:pt idx="77">
                  <c:v>18635</c:v>
                </c:pt>
                <c:pt idx="78">
                  <c:v>18635</c:v>
                </c:pt>
                <c:pt idx="79">
                  <c:v>18635</c:v>
                </c:pt>
                <c:pt idx="80">
                  <c:v>19237</c:v>
                </c:pt>
                <c:pt idx="81">
                  <c:v>19237</c:v>
                </c:pt>
                <c:pt idx="82">
                  <c:v>19839</c:v>
                </c:pt>
                <c:pt idx="83">
                  <c:v>19839</c:v>
                </c:pt>
                <c:pt idx="84">
                  <c:v>20440</c:v>
                </c:pt>
                <c:pt idx="85">
                  <c:v>21042</c:v>
                </c:pt>
                <c:pt idx="86">
                  <c:v>21643</c:v>
                </c:pt>
                <c:pt idx="87">
                  <c:v>21643</c:v>
                </c:pt>
                <c:pt idx="88">
                  <c:v>21643</c:v>
                </c:pt>
                <c:pt idx="89">
                  <c:v>22244</c:v>
                </c:pt>
                <c:pt idx="90">
                  <c:v>22846</c:v>
                </c:pt>
                <c:pt idx="91">
                  <c:v>22846</c:v>
                </c:pt>
                <c:pt idx="92">
                  <c:v>22846</c:v>
                </c:pt>
                <c:pt idx="93">
                  <c:v>22846</c:v>
                </c:pt>
                <c:pt idx="94">
                  <c:v>23447</c:v>
                </c:pt>
                <c:pt idx="95">
                  <c:v>24049</c:v>
                </c:pt>
                <c:pt idx="96">
                  <c:v>24049</c:v>
                </c:pt>
                <c:pt idx="97">
                  <c:v>24049</c:v>
                </c:pt>
                <c:pt idx="98">
                  <c:v>24651</c:v>
                </c:pt>
                <c:pt idx="99">
                  <c:v>25253</c:v>
                </c:pt>
                <c:pt idx="100">
                  <c:v>25253</c:v>
                </c:pt>
                <c:pt idx="101">
                  <c:v>25855</c:v>
                </c:pt>
                <c:pt idx="102">
                  <c:v>26457</c:v>
                </c:pt>
                <c:pt idx="103">
                  <c:v>26457</c:v>
                </c:pt>
                <c:pt idx="104">
                  <c:v>26457</c:v>
                </c:pt>
                <c:pt idx="105">
                  <c:v>26457</c:v>
                </c:pt>
                <c:pt idx="106">
                  <c:v>26457</c:v>
                </c:pt>
                <c:pt idx="107">
                  <c:v>26457</c:v>
                </c:pt>
                <c:pt idx="108">
                  <c:v>26457</c:v>
                </c:pt>
                <c:pt idx="109">
                  <c:v>26457</c:v>
                </c:pt>
                <c:pt idx="110">
                  <c:v>26457</c:v>
                </c:pt>
                <c:pt idx="111">
                  <c:v>27059</c:v>
                </c:pt>
                <c:pt idx="112">
                  <c:v>27660</c:v>
                </c:pt>
                <c:pt idx="113">
                  <c:v>27660</c:v>
                </c:pt>
                <c:pt idx="114">
                  <c:v>28261</c:v>
                </c:pt>
                <c:pt idx="115">
                  <c:v>28261</c:v>
                </c:pt>
                <c:pt idx="116">
                  <c:v>28261</c:v>
                </c:pt>
                <c:pt idx="117">
                  <c:v>28261</c:v>
                </c:pt>
                <c:pt idx="118">
                  <c:v>28261</c:v>
                </c:pt>
                <c:pt idx="119">
                  <c:v>28863</c:v>
                </c:pt>
                <c:pt idx="120">
                  <c:v>29464</c:v>
                </c:pt>
                <c:pt idx="121">
                  <c:v>29464</c:v>
                </c:pt>
                <c:pt idx="122">
                  <c:v>29464</c:v>
                </c:pt>
                <c:pt idx="123">
                  <c:v>30064</c:v>
                </c:pt>
                <c:pt idx="124">
                  <c:v>30665</c:v>
                </c:pt>
                <c:pt idx="125">
                  <c:v>30665</c:v>
                </c:pt>
                <c:pt idx="126">
                  <c:v>30665</c:v>
                </c:pt>
                <c:pt idx="127">
                  <c:v>31266</c:v>
                </c:pt>
                <c:pt idx="128">
                  <c:v>31867</c:v>
                </c:pt>
                <c:pt idx="129">
                  <c:v>31867</c:v>
                </c:pt>
                <c:pt idx="130">
                  <c:v>32160</c:v>
                </c:pt>
                <c:pt idx="131">
                  <c:v>32160</c:v>
                </c:pt>
                <c:pt idx="132">
                  <c:v>32761</c:v>
                </c:pt>
                <c:pt idx="133">
                  <c:v>33361</c:v>
                </c:pt>
                <c:pt idx="134">
                  <c:v>33361</c:v>
                </c:pt>
                <c:pt idx="135">
                  <c:v>33361</c:v>
                </c:pt>
                <c:pt idx="136">
                  <c:v>33361</c:v>
                </c:pt>
                <c:pt idx="137">
                  <c:v>34563</c:v>
                </c:pt>
                <c:pt idx="138">
                  <c:v>34563</c:v>
                </c:pt>
                <c:pt idx="139">
                  <c:v>34870</c:v>
                </c:pt>
                <c:pt idx="140">
                  <c:v>34870</c:v>
                </c:pt>
                <c:pt idx="141">
                  <c:v>34870</c:v>
                </c:pt>
                <c:pt idx="142">
                  <c:v>35471</c:v>
                </c:pt>
                <c:pt idx="143">
                  <c:v>35471</c:v>
                </c:pt>
                <c:pt idx="144">
                  <c:v>35471</c:v>
                </c:pt>
                <c:pt idx="145">
                  <c:v>36072</c:v>
                </c:pt>
                <c:pt idx="146">
                  <c:v>36072</c:v>
                </c:pt>
                <c:pt idx="147">
                  <c:v>37275</c:v>
                </c:pt>
                <c:pt idx="148">
                  <c:v>37640</c:v>
                </c:pt>
                <c:pt idx="149">
                  <c:v>37640</c:v>
                </c:pt>
                <c:pt idx="150">
                  <c:v>37640</c:v>
                </c:pt>
                <c:pt idx="151">
                  <c:v>38241</c:v>
                </c:pt>
                <c:pt idx="152">
                  <c:v>38842</c:v>
                </c:pt>
                <c:pt idx="153">
                  <c:v>38842</c:v>
                </c:pt>
                <c:pt idx="154">
                  <c:v>38842</c:v>
                </c:pt>
                <c:pt idx="155">
                  <c:v>38842</c:v>
                </c:pt>
                <c:pt idx="156">
                  <c:v>38842</c:v>
                </c:pt>
                <c:pt idx="157">
                  <c:v>39444</c:v>
                </c:pt>
                <c:pt idx="158">
                  <c:v>40046</c:v>
                </c:pt>
                <c:pt idx="159">
                  <c:v>40393</c:v>
                </c:pt>
                <c:pt idx="160">
                  <c:v>40393</c:v>
                </c:pt>
                <c:pt idx="161">
                  <c:v>40995</c:v>
                </c:pt>
                <c:pt idx="162">
                  <c:v>41275</c:v>
                </c:pt>
                <c:pt idx="163">
                  <c:v>41343</c:v>
                </c:pt>
                <c:pt idx="164">
                  <c:v>41343</c:v>
                </c:pt>
                <c:pt idx="165">
                  <c:v>41343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'S30Y（10.2~0.23）2.6'!$B$2:$B$167</c15:sqref>
                  </c15:fullRef>
                </c:ext>
              </c:extLst>
              <c:f>'S30Y（10.2~0.23）2.6'!$B$3:$B$167</c:f>
              <c:numCache>
                <c:formatCode>General</c:formatCode>
                <c:ptCount val="165"/>
                <c:pt idx="0">
                  <c:v>652</c:v>
                </c:pt>
                <c:pt idx="1">
                  <c:v>655</c:v>
                </c:pt>
                <c:pt idx="2">
                  <c:v>657</c:v>
                </c:pt>
                <c:pt idx="3">
                  <c:v>660</c:v>
                </c:pt>
                <c:pt idx="4">
                  <c:v>662</c:v>
                </c:pt>
                <c:pt idx="5">
                  <c:v>664</c:v>
                </c:pt>
                <c:pt idx="6">
                  <c:v>666</c:v>
                </c:pt>
                <c:pt idx="7">
                  <c:v>668</c:v>
                </c:pt>
                <c:pt idx="8">
                  <c:v>670</c:v>
                </c:pt>
                <c:pt idx="9">
                  <c:v>672</c:v>
                </c:pt>
                <c:pt idx="10">
                  <c:v>674</c:v>
                </c:pt>
                <c:pt idx="11">
                  <c:v>676</c:v>
                </c:pt>
                <c:pt idx="12">
                  <c:v>678</c:v>
                </c:pt>
                <c:pt idx="13">
                  <c:v>680</c:v>
                </c:pt>
                <c:pt idx="14">
                  <c:v>682</c:v>
                </c:pt>
                <c:pt idx="15">
                  <c:v>684</c:v>
                </c:pt>
                <c:pt idx="16">
                  <c:v>686</c:v>
                </c:pt>
                <c:pt idx="17">
                  <c:v>688</c:v>
                </c:pt>
                <c:pt idx="18">
                  <c:v>689</c:v>
                </c:pt>
                <c:pt idx="19">
                  <c:v>692</c:v>
                </c:pt>
                <c:pt idx="20">
                  <c:v>694</c:v>
                </c:pt>
                <c:pt idx="21">
                  <c:v>696</c:v>
                </c:pt>
                <c:pt idx="22">
                  <c:v>698</c:v>
                </c:pt>
                <c:pt idx="23">
                  <c:v>700</c:v>
                </c:pt>
                <c:pt idx="24">
                  <c:v>702</c:v>
                </c:pt>
                <c:pt idx="25">
                  <c:v>705</c:v>
                </c:pt>
                <c:pt idx="26">
                  <c:v>707</c:v>
                </c:pt>
                <c:pt idx="27">
                  <c:v>709</c:v>
                </c:pt>
                <c:pt idx="28">
                  <c:v>711</c:v>
                </c:pt>
                <c:pt idx="29">
                  <c:v>714</c:v>
                </c:pt>
                <c:pt idx="30">
                  <c:v>716</c:v>
                </c:pt>
                <c:pt idx="31">
                  <c:v>722</c:v>
                </c:pt>
                <c:pt idx="32">
                  <c:v>727</c:v>
                </c:pt>
                <c:pt idx="33">
                  <c:v>732</c:v>
                </c:pt>
                <c:pt idx="34">
                  <c:v>736</c:v>
                </c:pt>
                <c:pt idx="35">
                  <c:v>741</c:v>
                </c:pt>
                <c:pt idx="36">
                  <c:v>745</c:v>
                </c:pt>
                <c:pt idx="37">
                  <c:v>750</c:v>
                </c:pt>
                <c:pt idx="38">
                  <c:v>754</c:v>
                </c:pt>
                <c:pt idx="39">
                  <c:v>759</c:v>
                </c:pt>
                <c:pt idx="40">
                  <c:v>765</c:v>
                </c:pt>
                <c:pt idx="41">
                  <c:v>771</c:v>
                </c:pt>
                <c:pt idx="42">
                  <c:v>777</c:v>
                </c:pt>
                <c:pt idx="43">
                  <c:v>782</c:v>
                </c:pt>
                <c:pt idx="44">
                  <c:v>787</c:v>
                </c:pt>
                <c:pt idx="45">
                  <c:v>792</c:v>
                </c:pt>
                <c:pt idx="46">
                  <c:v>797</c:v>
                </c:pt>
                <c:pt idx="47">
                  <c:v>802</c:v>
                </c:pt>
                <c:pt idx="48">
                  <c:v>807</c:v>
                </c:pt>
                <c:pt idx="49">
                  <c:v>812</c:v>
                </c:pt>
                <c:pt idx="50">
                  <c:v>818</c:v>
                </c:pt>
                <c:pt idx="51">
                  <c:v>821</c:v>
                </c:pt>
                <c:pt idx="52">
                  <c:v>826</c:v>
                </c:pt>
                <c:pt idx="53">
                  <c:v>832</c:v>
                </c:pt>
                <c:pt idx="54">
                  <c:v>837</c:v>
                </c:pt>
                <c:pt idx="55">
                  <c:v>842</c:v>
                </c:pt>
                <c:pt idx="56">
                  <c:v>847</c:v>
                </c:pt>
                <c:pt idx="57">
                  <c:v>853</c:v>
                </c:pt>
                <c:pt idx="58">
                  <c:v>860</c:v>
                </c:pt>
                <c:pt idx="59">
                  <c:v>867</c:v>
                </c:pt>
                <c:pt idx="60">
                  <c:v>873</c:v>
                </c:pt>
                <c:pt idx="61">
                  <c:v>879</c:v>
                </c:pt>
                <c:pt idx="62">
                  <c:v>885</c:v>
                </c:pt>
                <c:pt idx="63">
                  <c:v>890</c:v>
                </c:pt>
                <c:pt idx="64">
                  <c:v>895</c:v>
                </c:pt>
                <c:pt idx="65">
                  <c:v>900</c:v>
                </c:pt>
                <c:pt idx="66">
                  <c:v>905</c:v>
                </c:pt>
                <c:pt idx="67">
                  <c:v>909</c:v>
                </c:pt>
                <c:pt idx="68">
                  <c:v>914</c:v>
                </c:pt>
                <c:pt idx="69">
                  <c:v>918</c:v>
                </c:pt>
                <c:pt idx="70">
                  <c:v>922</c:v>
                </c:pt>
                <c:pt idx="71">
                  <c:v>926</c:v>
                </c:pt>
                <c:pt idx="72">
                  <c:v>930</c:v>
                </c:pt>
                <c:pt idx="73">
                  <c:v>934</c:v>
                </c:pt>
                <c:pt idx="74">
                  <c:v>938</c:v>
                </c:pt>
                <c:pt idx="75">
                  <c:v>943</c:v>
                </c:pt>
                <c:pt idx="76">
                  <c:v>947</c:v>
                </c:pt>
                <c:pt idx="77">
                  <c:v>951</c:v>
                </c:pt>
                <c:pt idx="78">
                  <c:v>955</c:v>
                </c:pt>
                <c:pt idx="79">
                  <c:v>959</c:v>
                </c:pt>
                <c:pt idx="80">
                  <c:v>964</c:v>
                </c:pt>
                <c:pt idx="81">
                  <c:v>968</c:v>
                </c:pt>
                <c:pt idx="82">
                  <c:v>971</c:v>
                </c:pt>
                <c:pt idx="83">
                  <c:v>975</c:v>
                </c:pt>
                <c:pt idx="84">
                  <c:v>978</c:v>
                </c:pt>
                <c:pt idx="85">
                  <c:v>982</c:v>
                </c:pt>
                <c:pt idx="86">
                  <c:v>980</c:v>
                </c:pt>
                <c:pt idx="87">
                  <c:v>986</c:v>
                </c:pt>
                <c:pt idx="88">
                  <c:v>991</c:v>
                </c:pt>
                <c:pt idx="89">
                  <c:v>995</c:v>
                </c:pt>
                <c:pt idx="90">
                  <c:v>999</c:v>
                </c:pt>
                <c:pt idx="91">
                  <c:v>1003</c:v>
                </c:pt>
                <c:pt idx="92">
                  <c:v>1007</c:v>
                </c:pt>
                <c:pt idx="93">
                  <c:v>1010</c:v>
                </c:pt>
                <c:pt idx="94">
                  <c:v>1014</c:v>
                </c:pt>
                <c:pt idx="95">
                  <c:v>1020</c:v>
                </c:pt>
                <c:pt idx="96">
                  <c:v>1024</c:v>
                </c:pt>
                <c:pt idx="97">
                  <c:v>1028</c:v>
                </c:pt>
                <c:pt idx="98">
                  <c:v>1032</c:v>
                </c:pt>
                <c:pt idx="99">
                  <c:v>1035</c:v>
                </c:pt>
                <c:pt idx="100">
                  <c:v>1038</c:v>
                </c:pt>
                <c:pt idx="101">
                  <c:v>1041</c:v>
                </c:pt>
                <c:pt idx="102">
                  <c:v>1044</c:v>
                </c:pt>
                <c:pt idx="103">
                  <c:v>1047</c:v>
                </c:pt>
                <c:pt idx="104">
                  <c:v>1050</c:v>
                </c:pt>
                <c:pt idx="105">
                  <c:v>1053</c:v>
                </c:pt>
                <c:pt idx="106">
                  <c:v>1056</c:v>
                </c:pt>
                <c:pt idx="107">
                  <c:v>1060</c:v>
                </c:pt>
                <c:pt idx="108">
                  <c:v>1062</c:v>
                </c:pt>
                <c:pt idx="109">
                  <c:v>1065</c:v>
                </c:pt>
                <c:pt idx="110">
                  <c:v>1068</c:v>
                </c:pt>
                <c:pt idx="111">
                  <c:v>1070</c:v>
                </c:pt>
                <c:pt idx="112">
                  <c:v>1073</c:v>
                </c:pt>
                <c:pt idx="113">
                  <c:v>1075</c:v>
                </c:pt>
                <c:pt idx="114">
                  <c:v>1077</c:v>
                </c:pt>
                <c:pt idx="115">
                  <c:v>1079</c:v>
                </c:pt>
                <c:pt idx="116">
                  <c:v>1081</c:v>
                </c:pt>
                <c:pt idx="117">
                  <c:v>1083</c:v>
                </c:pt>
                <c:pt idx="118">
                  <c:v>1085</c:v>
                </c:pt>
                <c:pt idx="119">
                  <c:v>1087</c:v>
                </c:pt>
                <c:pt idx="120">
                  <c:v>1088</c:v>
                </c:pt>
                <c:pt idx="121">
                  <c:v>1089</c:v>
                </c:pt>
                <c:pt idx="122">
                  <c:v>1091</c:v>
                </c:pt>
                <c:pt idx="123">
                  <c:v>1092</c:v>
                </c:pt>
                <c:pt idx="124">
                  <c:v>1094</c:v>
                </c:pt>
                <c:pt idx="125">
                  <c:v>1096</c:v>
                </c:pt>
                <c:pt idx="126">
                  <c:v>1097</c:v>
                </c:pt>
                <c:pt idx="127">
                  <c:v>1099</c:v>
                </c:pt>
                <c:pt idx="128">
                  <c:v>1100</c:v>
                </c:pt>
                <c:pt idx="129">
                  <c:v>1101</c:v>
                </c:pt>
                <c:pt idx="130">
                  <c:v>1103</c:v>
                </c:pt>
                <c:pt idx="131">
                  <c:v>1105</c:v>
                </c:pt>
                <c:pt idx="132">
                  <c:v>1101</c:v>
                </c:pt>
                <c:pt idx="133">
                  <c:v>1100</c:v>
                </c:pt>
                <c:pt idx="134">
                  <c:v>1100</c:v>
                </c:pt>
                <c:pt idx="135">
                  <c:v>1100</c:v>
                </c:pt>
                <c:pt idx="136">
                  <c:v>1099</c:v>
                </c:pt>
                <c:pt idx="137">
                  <c:v>1099</c:v>
                </c:pt>
                <c:pt idx="138">
                  <c:v>1099</c:v>
                </c:pt>
                <c:pt idx="139">
                  <c:v>1099</c:v>
                </c:pt>
                <c:pt idx="140">
                  <c:v>1100</c:v>
                </c:pt>
                <c:pt idx="141">
                  <c:v>1099</c:v>
                </c:pt>
                <c:pt idx="142">
                  <c:v>1099</c:v>
                </c:pt>
                <c:pt idx="143">
                  <c:v>1099</c:v>
                </c:pt>
                <c:pt idx="144">
                  <c:v>1099</c:v>
                </c:pt>
                <c:pt idx="145">
                  <c:v>1099</c:v>
                </c:pt>
                <c:pt idx="146">
                  <c:v>1099</c:v>
                </c:pt>
                <c:pt idx="147">
                  <c:v>1098</c:v>
                </c:pt>
                <c:pt idx="148">
                  <c:v>1098</c:v>
                </c:pt>
                <c:pt idx="149">
                  <c:v>1099</c:v>
                </c:pt>
                <c:pt idx="150">
                  <c:v>1099</c:v>
                </c:pt>
                <c:pt idx="151">
                  <c:v>1098</c:v>
                </c:pt>
                <c:pt idx="152">
                  <c:v>1098</c:v>
                </c:pt>
                <c:pt idx="153">
                  <c:v>1098</c:v>
                </c:pt>
                <c:pt idx="154">
                  <c:v>1098</c:v>
                </c:pt>
                <c:pt idx="155">
                  <c:v>1098</c:v>
                </c:pt>
                <c:pt idx="156">
                  <c:v>1098</c:v>
                </c:pt>
                <c:pt idx="157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4-42FC-8CA6-ED80B0B81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207120"/>
        <c:axId val="1892210032"/>
      </c:lineChart>
      <c:catAx>
        <c:axId val="18922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210032"/>
        <c:crosses val="autoZero"/>
        <c:auto val="1"/>
        <c:lblAlgn val="ctr"/>
        <c:lblOffset val="100"/>
        <c:noMultiLvlLbl val="0"/>
      </c:catAx>
      <c:valAx>
        <c:axId val="1892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2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23250804770200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'S06S（9.8~0.23）2.4'!$A$1</c:f>
              <c:strCache>
                <c:ptCount val="1"/>
                <c:pt idx="0">
                  <c:v>新系统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'S06S（9.8~0.23）2.4'!$C:$C</c15:sqref>
                  </c15:fullRef>
                </c:ext>
              </c:extLst>
              <c:f>'S06S（9.8~0.23）2.4'!$C$2:$C$1048576</c:f>
              <c:strCach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871</c:v>
                </c:pt>
                <c:pt idx="5">
                  <c:v>871</c:v>
                </c:pt>
                <c:pt idx="6">
                  <c:v>871</c:v>
                </c:pt>
                <c:pt idx="7">
                  <c:v>871</c:v>
                </c:pt>
                <c:pt idx="8">
                  <c:v>871</c:v>
                </c:pt>
                <c:pt idx="9">
                  <c:v>1472</c:v>
                </c:pt>
                <c:pt idx="10">
                  <c:v>2030</c:v>
                </c:pt>
                <c:pt idx="11">
                  <c:v>2030</c:v>
                </c:pt>
                <c:pt idx="12">
                  <c:v>2030</c:v>
                </c:pt>
                <c:pt idx="13">
                  <c:v>2030</c:v>
                </c:pt>
                <c:pt idx="14">
                  <c:v>2030</c:v>
                </c:pt>
                <c:pt idx="15">
                  <c:v>2631</c:v>
                </c:pt>
                <c:pt idx="16">
                  <c:v>3191</c:v>
                </c:pt>
                <c:pt idx="17">
                  <c:v>3191</c:v>
                </c:pt>
                <c:pt idx="18">
                  <c:v>3191</c:v>
                </c:pt>
                <c:pt idx="19">
                  <c:v>3191</c:v>
                </c:pt>
                <c:pt idx="20">
                  <c:v>3792</c:v>
                </c:pt>
                <c:pt idx="21">
                  <c:v>3792</c:v>
                </c:pt>
                <c:pt idx="22">
                  <c:v>4394</c:v>
                </c:pt>
                <c:pt idx="23">
                  <c:v>4394</c:v>
                </c:pt>
                <c:pt idx="24">
                  <c:v>4394</c:v>
                </c:pt>
                <c:pt idx="25">
                  <c:v>4394</c:v>
                </c:pt>
                <c:pt idx="26">
                  <c:v>4995</c:v>
                </c:pt>
                <c:pt idx="27">
                  <c:v>4995</c:v>
                </c:pt>
                <c:pt idx="28">
                  <c:v>5596</c:v>
                </c:pt>
                <c:pt idx="29">
                  <c:v>5596</c:v>
                </c:pt>
                <c:pt idx="30">
                  <c:v>5596</c:v>
                </c:pt>
                <c:pt idx="31">
                  <c:v>5596</c:v>
                </c:pt>
                <c:pt idx="32">
                  <c:v>6197</c:v>
                </c:pt>
                <c:pt idx="33">
                  <c:v>6798</c:v>
                </c:pt>
                <c:pt idx="34">
                  <c:v>6798</c:v>
                </c:pt>
                <c:pt idx="35">
                  <c:v>6798</c:v>
                </c:pt>
                <c:pt idx="36">
                  <c:v>6798</c:v>
                </c:pt>
                <c:pt idx="37">
                  <c:v>7399</c:v>
                </c:pt>
                <c:pt idx="38">
                  <c:v>7399</c:v>
                </c:pt>
                <c:pt idx="39">
                  <c:v>8000</c:v>
                </c:pt>
                <c:pt idx="40">
                  <c:v>8602</c:v>
                </c:pt>
                <c:pt idx="41">
                  <c:v>9022</c:v>
                </c:pt>
                <c:pt idx="42">
                  <c:v>9022</c:v>
                </c:pt>
                <c:pt idx="43">
                  <c:v>9022</c:v>
                </c:pt>
                <c:pt idx="44">
                  <c:v>9022</c:v>
                </c:pt>
                <c:pt idx="45">
                  <c:v>9022</c:v>
                </c:pt>
                <c:pt idx="46">
                  <c:v>9022</c:v>
                </c:pt>
                <c:pt idx="47">
                  <c:v>9022</c:v>
                </c:pt>
                <c:pt idx="48">
                  <c:v>9022</c:v>
                </c:pt>
                <c:pt idx="49">
                  <c:v>9022</c:v>
                </c:pt>
                <c:pt idx="50">
                  <c:v>9022</c:v>
                </c:pt>
                <c:pt idx="51">
                  <c:v>9624</c:v>
                </c:pt>
                <c:pt idx="52">
                  <c:v>9624</c:v>
                </c:pt>
                <c:pt idx="53">
                  <c:v>10225</c:v>
                </c:pt>
                <c:pt idx="54">
                  <c:v>10827</c:v>
                </c:pt>
                <c:pt idx="55">
                  <c:v>10827</c:v>
                </c:pt>
                <c:pt idx="56">
                  <c:v>10827</c:v>
                </c:pt>
                <c:pt idx="57">
                  <c:v>10827</c:v>
                </c:pt>
                <c:pt idx="58">
                  <c:v>10827</c:v>
                </c:pt>
                <c:pt idx="59">
                  <c:v>10827</c:v>
                </c:pt>
                <c:pt idx="60">
                  <c:v>11428</c:v>
                </c:pt>
                <c:pt idx="61">
                  <c:v>12029</c:v>
                </c:pt>
                <c:pt idx="62">
                  <c:v>12029</c:v>
                </c:pt>
                <c:pt idx="63">
                  <c:v>12029</c:v>
                </c:pt>
                <c:pt idx="64">
                  <c:v>12029</c:v>
                </c:pt>
                <c:pt idx="65">
                  <c:v>12029</c:v>
                </c:pt>
                <c:pt idx="66">
                  <c:v>12631</c:v>
                </c:pt>
                <c:pt idx="67">
                  <c:v>13233</c:v>
                </c:pt>
                <c:pt idx="68">
                  <c:v>13233</c:v>
                </c:pt>
                <c:pt idx="69">
                  <c:v>13233</c:v>
                </c:pt>
                <c:pt idx="70">
                  <c:v>13233</c:v>
                </c:pt>
                <c:pt idx="71">
                  <c:v>13233</c:v>
                </c:pt>
                <c:pt idx="72">
                  <c:v>13834</c:v>
                </c:pt>
                <c:pt idx="73">
                  <c:v>14435</c:v>
                </c:pt>
                <c:pt idx="74">
                  <c:v>14435</c:v>
                </c:pt>
                <c:pt idx="75">
                  <c:v>14435</c:v>
                </c:pt>
                <c:pt idx="76">
                  <c:v>14435</c:v>
                </c:pt>
                <c:pt idx="77">
                  <c:v>14435</c:v>
                </c:pt>
                <c:pt idx="78">
                  <c:v>15037</c:v>
                </c:pt>
                <c:pt idx="79">
                  <c:v>15037</c:v>
                </c:pt>
                <c:pt idx="80">
                  <c:v>15638</c:v>
                </c:pt>
                <c:pt idx="81">
                  <c:v>15977</c:v>
                </c:pt>
                <c:pt idx="82">
                  <c:v>15977</c:v>
                </c:pt>
                <c:pt idx="83">
                  <c:v>15977</c:v>
                </c:pt>
                <c:pt idx="84">
                  <c:v>16578</c:v>
                </c:pt>
                <c:pt idx="85">
                  <c:v>17181</c:v>
                </c:pt>
                <c:pt idx="86">
                  <c:v>17181</c:v>
                </c:pt>
                <c:pt idx="87">
                  <c:v>17181</c:v>
                </c:pt>
                <c:pt idx="88">
                  <c:v>17181</c:v>
                </c:pt>
                <c:pt idx="89">
                  <c:v>17181</c:v>
                </c:pt>
                <c:pt idx="90">
                  <c:v>17782</c:v>
                </c:pt>
                <c:pt idx="91">
                  <c:v>18341</c:v>
                </c:pt>
                <c:pt idx="92">
                  <c:v>18341</c:v>
                </c:pt>
                <c:pt idx="93">
                  <c:v>18341</c:v>
                </c:pt>
                <c:pt idx="94">
                  <c:v>18341</c:v>
                </c:pt>
                <c:pt idx="95">
                  <c:v>18341</c:v>
                </c:pt>
                <c:pt idx="96">
                  <c:v>18942</c:v>
                </c:pt>
                <c:pt idx="97">
                  <c:v>19508</c:v>
                </c:pt>
                <c:pt idx="98">
                  <c:v>19508</c:v>
                </c:pt>
                <c:pt idx="99">
                  <c:v>19508</c:v>
                </c:pt>
                <c:pt idx="100">
                  <c:v>19508</c:v>
                </c:pt>
                <c:pt idx="101">
                  <c:v>19508</c:v>
                </c:pt>
                <c:pt idx="102">
                  <c:v>20706</c:v>
                </c:pt>
                <c:pt idx="103">
                  <c:v>20706</c:v>
                </c:pt>
                <c:pt idx="104">
                  <c:v>20706</c:v>
                </c:pt>
                <c:pt idx="105">
                  <c:v>20706</c:v>
                </c:pt>
                <c:pt idx="106">
                  <c:v>20706</c:v>
                </c:pt>
                <c:pt idx="107">
                  <c:v>21307</c:v>
                </c:pt>
                <c:pt idx="108">
                  <c:v>21852</c:v>
                </c:pt>
                <c:pt idx="109">
                  <c:v>21852</c:v>
                </c:pt>
                <c:pt idx="110">
                  <c:v>21852</c:v>
                </c:pt>
                <c:pt idx="111">
                  <c:v>21852</c:v>
                </c:pt>
                <c:pt idx="112">
                  <c:v>21852</c:v>
                </c:pt>
                <c:pt idx="113">
                  <c:v>22453</c:v>
                </c:pt>
                <c:pt idx="114">
                  <c:v>23032</c:v>
                </c:pt>
                <c:pt idx="115">
                  <c:v>23032</c:v>
                </c:pt>
                <c:pt idx="116">
                  <c:v>23032</c:v>
                </c:pt>
                <c:pt idx="117">
                  <c:v>23032</c:v>
                </c:pt>
                <c:pt idx="118">
                  <c:v>23634</c:v>
                </c:pt>
                <c:pt idx="119">
                  <c:v>23634</c:v>
                </c:pt>
                <c:pt idx="120">
                  <c:v>24218</c:v>
                </c:pt>
                <c:pt idx="121">
                  <c:v>24218</c:v>
                </c:pt>
                <c:pt idx="122">
                  <c:v>24218</c:v>
                </c:pt>
                <c:pt idx="123">
                  <c:v>24218</c:v>
                </c:pt>
                <c:pt idx="124">
                  <c:v>24820</c:v>
                </c:pt>
                <c:pt idx="125">
                  <c:v>25397</c:v>
                </c:pt>
                <c:pt idx="126">
                  <c:v>25397</c:v>
                </c:pt>
                <c:pt idx="127">
                  <c:v>25397</c:v>
                </c:pt>
                <c:pt idx="128">
                  <c:v>25397</c:v>
                </c:pt>
                <c:pt idx="129">
                  <c:v>25998</c:v>
                </c:pt>
                <c:pt idx="130">
                  <c:v>26599</c:v>
                </c:pt>
                <c:pt idx="131">
                  <c:v>26599</c:v>
                </c:pt>
                <c:pt idx="132">
                  <c:v>26599</c:v>
                </c:pt>
                <c:pt idx="133">
                  <c:v>26599</c:v>
                </c:pt>
                <c:pt idx="134">
                  <c:v>27201</c:v>
                </c:pt>
                <c:pt idx="135">
                  <c:v>27698</c:v>
                </c:pt>
                <c:pt idx="136">
                  <c:v>27698</c:v>
                </c:pt>
                <c:pt idx="137">
                  <c:v>27698</c:v>
                </c:pt>
                <c:pt idx="138">
                  <c:v>27698</c:v>
                </c:pt>
                <c:pt idx="139">
                  <c:v>27698</c:v>
                </c:pt>
                <c:pt idx="140">
                  <c:v>27698</c:v>
                </c:pt>
                <c:pt idx="141">
                  <c:v>27698</c:v>
                </c:pt>
                <c:pt idx="142">
                  <c:v>27698</c:v>
                </c:pt>
                <c:pt idx="143">
                  <c:v>28299</c:v>
                </c:pt>
                <c:pt idx="144">
                  <c:v>28901</c:v>
                </c:pt>
                <c:pt idx="145">
                  <c:v>28901</c:v>
                </c:pt>
                <c:pt idx="146">
                  <c:v>28901</c:v>
                </c:pt>
                <c:pt idx="147">
                  <c:v>28901</c:v>
                </c:pt>
                <c:pt idx="148">
                  <c:v>28901</c:v>
                </c:pt>
                <c:pt idx="149">
                  <c:v>28901</c:v>
                </c:pt>
                <c:pt idx="150">
                  <c:v>28901</c:v>
                </c:pt>
                <c:pt idx="151">
                  <c:v>29502</c:v>
                </c:pt>
                <c:pt idx="152">
                  <c:v>30103</c:v>
                </c:pt>
                <c:pt idx="153">
                  <c:v>30103</c:v>
                </c:pt>
                <c:pt idx="154">
                  <c:v>30103</c:v>
                </c:pt>
                <c:pt idx="155">
                  <c:v>30103</c:v>
                </c:pt>
                <c:pt idx="156">
                  <c:v>30705</c:v>
                </c:pt>
                <c:pt idx="157">
                  <c:v>30705</c:v>
                </c:pt>
                <c:pt idx="158">
                  <c:v>31306</c:v>
                </c:pt>
                <c:pt idx="159">
                  <c:v>31306</c:v>
                </c:pt>
                <c:pt idx="160">
                  <c:v>31306</c:v>
                </c:pt>
                <c:pt idx="161">
                  <c:v>31306</c:v>
                </c:pt>
                <c:pt idx="162">
                  <c:v>31908</c:v>
                </c:pt>
                <c:pt idx="163">
                  <c:v>31908</c:v>
                </c:pt>
                <c:pt idx="164">
                  <c:v>32509</c:v>
                </c:pt>
                <c:pt idx="165">
                  <c:v>32509</c:v>
                </c:pt>
                <c:pt idx="166">
                  <c:v>32509</c:v>
                </c:pt>
                <c:pt idx="167">
                  <c:v>32509</c:v>
                </c:pt>
                <c:pt idx="168">
                  <c:v>33110</c:v>
                </c:pt>
                <c:pt idx="169">
                  <c:v>33711</c:v>
                </c:pt>
                <c:pt idx="170">
                  <c:v>33711</c:v>
                </c:pt>
                <c:pt idx="171">
                  <c:v>33711</c:v>
                </c:pt>
                <c:pt idx="172">
                  <c:v>33711</c:v>
                </c:pt>
                <c:pt idx="173">
                  <c:v>33711</c:v>
                </c:pt>
                <c:pt idx="174">
                  <c:v>34312</c:v>
                </c:pt>
                <c:pt idx="175">
                  <c:v>34892</c:v>
                </c:pt>
                <c:pt idx="176">
                  <c:v>34892</c:v>
                </c:pt>
                <c:pt idx="177">
                  <c:v>34892</c:v>
                </c:pt>
                <c:pt idx="178">
                  <c:v>34892</c:v>
                </c:pt>
                <c:pt idx="179">
                  <c:v>35494</c:v>
                </c:pt>
                <c:pt idx="180">
                  <c:v>36047</c:v>
                </c:pt>
                <c:pt idx="181">
                  <c:v>36047</c:v>
                </c:pt>
                <c:pt idx="182">
                  <c:v>36047</c:v>
                </c:pt>
                <c:pt idx="183">
                  <c:v>36047</c:v>
                </c:pt>
                <c:pt idx="184">
                  <c:v>36047</c:v>
                </c:pt>
                <c:pt idx="185">
                  <c:v>36649</c:v>
                </c:pt>
                <c:pt idx="186">
                  <c:v>37228</c:v>
                </c:pt>
                <c:pt idx="187">
                  <c:v>37228</c:v>
                </c:pt>
                <c:pt idx="188">
                  <c:v>37228</c:v>
                </c:pt>
                <c:pt idx="189">
                  <c:v>37228</c:v>
                </c:pt>
                <c:pt idx="190">
                  <c:v>37228</c:v>
                </c:pt>
                <c:pt idx="191">
                  <c:v>38395</c:v>
                </c:pt>
                <c:pt idx="192">
                  <c:v>38395</c:v>
                </c:pt>
                <c:pt idx="193">
                  <c:v>38395</c:v>
                </c:pt>
                <c:pt idx="194">
                  <c:v>38395</c:v>
                </c:pt>
                <c:pt idx="195">
                  <c:v>38395</c:v>
                </c:pt>
                <c:pt idx="196">
                  <c:v>38996</c:v>
                </c:pt>
                <c:pt idx="197">
                  <c:v>39544</c:v>
                </c:pt>
                <c:pt idx="198">
                  <c:v>39544</c:v>
                </c:pt>
                <c:pt idx="199">
                  <c:v>39544</c:v>
                </c:pt>
                <c:pt idx="200">
                  <c:v>39544</c:v>
                </c:pt>
                <c:pt idx="201">
                  <c:v>39544</c:v>
                </c:pt>
                <c:pt idx="202">
                  <c:v>40145</c:v>
                </c:pt>
                <c:pt idx="203">
                  <c:v>40743</c:v>
                </c:pt>
                <c:pt idx="204">
                  <c:v>40743</c:v>
                </c:pt>
                <c:pt idx="205">
                  <c:v>40743</c:v>
                </c:pt>
                <c:pt idx="206">
                  <c:v>40743</c:v>
                </c:pt>
                <c:pt idx="207">
                  <c:v>41344</c:v>
                </c:pt>
                <c:pt idx="208">
                  <c:v>41639</c:v>
                </c:pt>
                <c:pt idx="209">
                  <c:v>41639</c:v>
                </c:pt>
                <c:pt idx="210">
                  <c:v>41639</c:v>
                </c:pt>
                <c:pt idx="211">
                  <c:v>41639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'S06S（9.8~0.23）2.4'!$A$2:$A$213</c15:sqref>
                  </c15:fullRef>
                </c:ext>
              </c:extLst>
              <c:f>'S06S（9.8~0.23）2.4'!$A$3:$A$213</c:f>
              <c:numCache>
                <c:formatCode>General</c:formatCode>
                <c:ptCount val="211"/>
                <c:pt idx="0">
                  <c:v>146.28</c:v>
                </c:pt>
                <c:pt idx="1">
                  <c:v>153.56</c:v>
                </c:pt>
                <c:pt idx="2">
                  <c:v>159.38999999999999</c:v>
                </c:pt>
                <c:pt idx="3">
                  <c:v>167.05</c:v>
                </c:pt>
                <c:pt idx="4">
                  <c:v>173.68</c:v>
                </c:pt>
                <c:pt idx="5">
                  <c:v>181.4</c:v>
                </c:pt>
                <c:pt idx="6">
                  <c:v>188.98</c:v>
                </c:pt>
                <c:pt idx="7">
                  <c:v>195.26</c:v>
                </c:pt>
                <c:pt idx="8">
                  <c:v>203.19</c:v>
                </c:pt>
                <c:pt idx="9">
                  <c:v>210.51</c:v>
                </c:pt>
                <c:pt idx="10">
                  <c:v>219.36</c:v>
                </c:pt>
                <c:pt idx="11">
                  <c:v>226.57</c:v>
                </c:pt>
                <c:pt idx="12">
                  <c:v>233.69</c:v>
                </c:pt>
                <c:pt idx="13">
                  <c:v>242.16</c:v>
                </c:pt>
                <c:pt idx="14">
                  <c:v>249.65</c:v>
                </c:pt>
                <c:pt idx="15">
                  <c:v>259.29000000000002</c:v>
                </c:pt>
                <c:pt idx="16">
                  <c:v>266.92</c:v>
                </c:pt>
                <c:pt idx="17">
                  <c:v>274.63</c:v>
                </c:pt>
                <c:pt idx="18">
                  <c:v>283.81</c:v>
                </c:pt>
                <c:pt idx="19">
                  <c:v>291.77</c:v>
                </c:pt>
                <c:pt idx="20">
                  <c:v>301.33999999999997</c:v>
                </c:pt>
                <c:pt idx="21">
                  <c:v>310.93</c:v>
                </c:pt>
                <c:pt idx="22">
                  <c:v>318.93</c:v>
                </c:pt>
                <c:pt idx="23">
                  <c:v>326.83999999999997</c:v>
                </c:pt>
                <c:pt idx="24">
                  <c:v>336.16</c:v>
                </c:pt>
                <c:pt idx="25">
                  <c:v>344.16</c:v>
                </c:pt>
                <c:pt idx="26">
                  <c:v>352.12</c:v>
                </c:pt>
                <c:pt idx="27">
                  <c:v>360.19</c:v>
                </c:pt>
                <c:pt idx="28">
                  <c:v>369.99</c:v>
                </c:pt>
                <c:pt idx="29">
                  <c:v>379.66</c:v>
                </c:pt>
                <c:pt idx="30">
                  <c:v>387.59</c:v>
                </c:pt>
                <c:pt idx="31">
                  <c:v>397.42</c:v>
                </c:pt>
                <c:pt idx="32">
                  <c:v>405.96</c:v>
                </c:pt>
                <c:pt idx="33">
                  <c:v>414.52</c:v>
                </c:pt>
                <c:pt idx="34">
                  <c:v>424.61</c:v>
                </c:pt>
                <c:pt idx="35">
                  <c:v>432.84</c:v>
                </c:pt>
                <c:pt idx="36">
                  <c:v>444.42</c:v>
                </c:pt>
                <c:pt idx="37">
                  <c:v>457.49</c:v>
                </c:pt>
                <c:pt idx="38">
                  <c:v>469.42</c:v>
                </c:pt>
                <c:pt idx="39">
                  <c:v>481.59</c:v>
                </c:pt>
                <c:pt idx="40">
                  <c:v>496.25</c:v>
                </c:pt>
                <c:pt idx="41">
                  <c:v>507.56</c:v>
                </c:pt>
                <c:pt idx="42">
                  <c:v>520.94000000000005</c:v>
                </c:pt>
                <c:pt idx="43">
                  <c:v>531.25</c:v>
                </c:pt>
                <c:pt idx="44">
                  <c:v>543.71</c:v>
                </c:pt>
                <c:pt idx="45">
                  <c:v>553.32000000000005</c:v>
                </c:pt>
                <c:pt idx="46">
                  <c:v>564.89</c:v>
                </c:pt>
                <c:pt idx="47">
                  <c:v>573.79</c:v>
                </c:pt>
                <c:pt idx="48">
                  <c:v>584.51</c:v>
                </c:pt>
                <c:pt idx="49">
                  <c:v>592.72</c:v>
                </c:pt>
                <c:pt idx="50">
                  <c:v>601.38</c:v>
                </c:pt>
                <c:pt idx="51">
                  <c:v>611.85</c:v>
                </c:pt>
                <c:pt idx="52">
                  <c:v>620.30999999999995</c:v>
                </c:pt>
                <c:pt idx="53">
                  <c:v>631.17999999999995</c:v>
                </c:pt>
                <c:pt idx="54">
                  <c:v>639.79999999999995</c:v>
                </c:pt>
                <c:pt idx="55">
                  <c:v>649.87</c:v>
                </c:pt>
                <c:pt idx="56">
                  <c:v>657.73</c:v>
                </c:pt>
                <c:pt idx="57">
                  <c:v>665.39</c:v>
                </c:pt>
                <c:pt idx="58">
                  <c:v>674.65</c:v>
                </c:pt>
                <c:pt idx="59">
                  <c:v>682.03</c:v>
                </c:pt>
                <c:pt idx="60">
                  <c:v>689.63</c:v>
                </c:pt>
                <c:pt idx="61">
                  <c:v>698.7</c:v>
                </c:pt>
                <c:pt idx="62">
                  <c:v>705.75</c:v>
                </c:pt>
                <c:pt idx="63">
                  <c:v>714.13</c:v>
                </c:pt>
                <c:pt idx="64">
                  <c:v>720.87</c:v>
                </c:pt>
                <c:pt idx="65">
                  <c:v>727.39</c:v>
                </c:pt>
                <c:pt idx="66">
                  <c:v>735.61</c:v>
                </c:pt>
                <c:pt idx="67">
                  <c:v>743.46</c:v>
                </c:pt>
                <c:pt idx="68">
                  <c:v>749.66</c:v>
                </c:pt>
                <c:pt idx="69">
                  <c:v>757.02</c:v>
                </c:pt>
                <c:pt idx="70">
                  <c:v>763</c:v>
                </c:pt>
                <c:pt idx="71">
                  <c:v>770.07</c:v>
                </c:pt>
                <c:pt idx="72">
                  <c:v>776.1</c:v>
                </c:pt>
                <c:pt idx="73">
                  <c:v>782.03</c:v>
                </c:pt>
                <c:pt idx="74">
                  <c:v>787.89</c:v>
                </c:pt>
                <c:pt idx="75">
                  <c:v>794.85</c:v>
                </c:pt>
                <c:pt idx="76">
                  <c:v>800.56</c:v>
                </c:pt>
                <c:pt idx="77">
                  <c:v>807.22</c:v>
                </c:pt>
                <c:pt idx="78">
                  <c:v>812.83</c:v>
                </c:pt>
                <c:pt idx="79">
                  <c:v>819.73</c:v>
                </c:pt>
                <c:pt idx="80">
                  <c:v>826.75</c:v>
                </c:pt>
                <c:pt idx="81">
                  <c:v>834.45</c:v>
                </c:pt>
                <c:pt idx="82">
                  <c:v>840.4</c:v>
                </c:pt>
                <c:pt idx="83">
                  <c:v>846.56</c:v>
                </c:pt>
                <c:pt idx="84">
                  <c:v>854.17</c:v>
                </c:pt>
                <c:pt idx="85">
                  <c:v>860.06</c:v>
                </c:pt>
                <c:pt idx="86">
                  <c:v>867.12</c:v>
                </c:pt>
                <c:pt idx="87">
                  <c:v>872.51</c:v>
                </c:pt>
                <c:pt idx="88">
                  <c:v>877.97</c:v>
                </c:pt>
                <c:pt idx="89">
                  <c:v>884.91</c:v>
                </c:pt>
                <c:pt idx="90">
                  <c:v>890.66</c:v>
                </c:pt>
                <c:pt idx="91">
                  <c:v>897.64</c:v>
                </c:pt>
                <c:pt idx="92">
                  <c:v>904.49</c:v>
                </c:pt>
                <c:pt idx="93">
                  <c:v>909.92</c:v>
                </c:pt>
                <c:pt idx="94">
                  <c:v>916.61</c:v>
                </c:pt>
                <c:pt idx="95">
                  <c:v>922.08</c:v>
                </c:pt>
                <c:pt idx="96">
                  <c:v>928.9</c:v>
                </c:pt>
                <c:pt idx="97">
                  <c:v>934.3</c:v>
                </c:pt>
                <c:pt idx="98">
                  <c:v>940.94</c:v>
                </c:pt>
                <c:pt idx="99">
                  <c:v>947.42</c:v>
                </c:pt>
                <c:pt idx="100">
                  <c:v>952.66</c:v>
                </c:pt>
                <c:pt idx="101">
                  <c:v>958.04</c:v>
                </c:pt>
                <c:pt idx="102">
                  <c:v>964.02</c:v>
                </c:pt>
                <c:pt idx="103">
                  <c:v>968.66</c:v>
                </c:pt>
                <c:pt idx="104">
                  <c:v>974.31</c:v>
                </c:pt>
                <c:pt idx="105">
                  <c:v>978.8</c:v>
                </c:pt>
                <c:pt idx="106">
                  <c:v>984.24</c:v>
                </c:pt>
                <c:pt idx="107">
                  <c:v>988.33</c:v>
                </c:pt>
                <c:pt idx="108">
                  <c:v>992.43</c:v>
                </c:pt>
                <c:pt idx="109">
                  <c:v>996.46</c:v>
                </c:pt>
                <c:pt idx="110">
                  <c:v>1001.39</c:v>
                </c:pt>
                <c:pt idx="111">
                  <c:v>1006.21</c:v>
                </c:pt>
                <c:pt idx="112">
                  <c:v>1010.06</c:v>
                </c:pt>
                <c:pt idx="113">
                  <c:v>1013.6</c:v>
                </c:pt>
                <c:pt idx="114">
                  <c:v>1017.84</c:v>
                </c:pt>
                <c:pt idx="115">
                  <c:v>1021.17</c:v>
                </c:pt>
                <c:pt idx="116">
                  <c:v>1024.58</c:v>
                </c:pt>
                <c:pt idx="117">
                  <c:v>1028.58</c:v>
                </c:pt>
                <c:pt idx="118">
                  <c:v>1031.82</c:v>
                </c:pt>
                <c:pt idx="119">
                  <c:v>1035.3800000000001</c:v>
                </c:pt>
                <c:pt idx="120">
                  <c:v>1038.3399999999999</c:v>
                </c:pt>
                <c:pt idx="121">
                  <c:v>1041.81</c:v>
                </c:pt>
                <c:pt idx="122">
                  <c:v>1045.21</c:v>
                </c:pt>
                <c:pt idx="123">
                  <c:v>1047.79</c:v>
                </c:pt>
                <c:pt idx="124">
                  <c:v>1050.2</c:v>
                </c:pt>
                <c:pt idx="125">
                  <c:v>1052.52</c:v>
                </c:pt>
                <c:pt idx="126">
                  <c:v>1054.4100000000001</c:v>
                </c:pt>
                <c:pt idx="127">
                  <c:v>1056.23</c:v>
                </c:pt>
                <c:pt idx="128">
                  <c:v>1058.43</c:v>
                </c:pt>
                <c:pt idx="129">
                  <c:v>1060.17</c:v>
                </c:pt>
                <c:pt idx="130">
                  <c:v>1061.8599999999999</c:v>
                </c:pt>
                <c:pt idx="131">
                  <c:v>1063.81</c:v>
                </c:pt>
                <c:pt idx="132">
                  <c:v>1065.73</c:v>
                </c:pt>
                <c:pt idx="133">
                  <c:v>1067.83</c:v>
                </c:pt>
                <c:pt idx="134">
                  <c:v>1069.78</c:v>
                </c:pt>
                <c:pt idx="135">
                  <c:v>1072.08</c:v>
                </c:pt>
                <c:pt idx="136">
                  <c:v>1074.3699999999999</c:v>
                </c:pt>
                <c:pt idx="137">
                  <c:v>1076.22</c:v>
                </c:pt>
                <c:pt idx="138">
                  <c:v>1078.45</c:v>
                </c:pt>
                <c:pt idx="139">
                  <c:v>1080.23</c:v>
                </c:pt>
                <c:pt idx="140">
                  <c:v>1082.24</c:v>
                </c:pt>
                <c:pt idx="141">
                  <c:v>1083.81</c:v>
                </c:pt>
                <c:pt idx="142">
                  <c:v>1085.6300000000001</c:v>
                </c:pt>
                <c:pt idx="143">
                  <c:v>1087.04</c:v>
                </c:pt>
                <c:pt idx="144">
                  <c:v>1088.67</c:v>
                </c:pt>
                <c:pt idx="145">
                  <c:v>1089.96</c:v>
                </c:pt>
                <c:pt idx="146">
                  <c:v>1091.58</c:v>
                </c:pt>
                <c:pt idx="147">
                  <c:v>1093.24</c:v>
                </c:pt>
                <c:pt idx="148">
                  <c:v>1094.94</c:v>
                </c:pt>
                <c:pt idx="149">
                  <c:v>1096.3599999999999</c:v>
                </c:pt>
                <c:pt idx="150">
                  <c:v>1098.02</c:v>
                </c:pt>
                <c:pt idx="151">
                  <c:v>1099.48</c:v>
                </c:pt>
                <c:pt idx="152">
                  <c:v>1100.6400000000001</c:v>
                </c:pt>
                <c:pt idx="153">
                  <c:v>1101.94</c:v>
                </c:pt>
                <c:pt idx="154">
                  <c:v>1103.05</c:v>
                </c:pt>
                <c:pt idx="155">
                  <c:v>1104.2</c:v>
                </c:pt>
                <c:pt idx="156">
                  <c:v>1105.1300000000001</c:v>
                </c:pt>
                <c:pt idx="157">
                  <c:v>1106.1400000000001</c:v>
                </c:pt>
                <c:pt idx="158">
                  <c:v>1106.97</c:v>
                </c:pt>
                <c:pt idx="159">
                  <c:v>1107.95</c:v>
                </c:pt>
                <c:pt idx="160">
                  <c:v>1108.8599999999999</c:v>
                </c:pt>
                <c:pt idx="161">
                  <c:v>1109.54</c:v>
                </c:pt>
                <c:pt idx="162">
                  <c:v>1110.3499999999999</c:v>
                </c:pt>
                <c:pt idx="163">
                  <c:v>1111</c:v>
                </c:pt>
                <c:pt idx="164">
                  <c:v>1111.67</c:v>
                </c:pt>
                <c:pt idx="165">
                  <c:v>1112.49</c:v>
                </c:pt>
                <c:pt idx="166">
                  <c:v>1113.18</c:v>
                </c:pt>
                <c:pt idx="167">
                  <c:v>1113.72</c:v>
                </c:pt>
                <c:pt idx="168">
                  <c:v>1114.3900000000001</c:v>
                </c:pt>
                <c:pt idx="169">
                  <c:v>1114.96</c:v>
                </c:pt>
                <c:pt idx="170">
                  <c:v>1115.54</c:v>
                </c:pt>
                <c:pt idx="171">
                  <c:v>1115.94</c:v>
                </c:pt>
                <c:pt idx="172">
                  <c:v>1116.23</c:v>
                </c:pt>
                <c:pt idx="173">
                  <c:v>1116.54</c:v>
                </c:pt>
                <c:pt idx="174">
                  <c:v>1116.81</c:v>
                </c:pt>
                <c:pt idx="175">
                  <c:v>1117.18</c:v>
                </c:pt>
                <c:pt idx="176">
                  <c:v>1117.51</c:v>
                </c:pt>
                <c:pt idx="177">
                  <c:v>1117.8</c:v>
                </c:pt>
                <c:pt idx="178">
                  <c:v>1117.99</c:v>
                </c:pt>
                <c:pt idx="179">
                  <c:v>1118.25</c:v>
                </c:pt>
                <c:pt idx="180">
                  <c:v>1118.51</c:v>
                </c:pt>
                <c:pt idx="181">
                  <c:v>1118.82</c:v>
                </c:pt>
                <c:pt idx="182">
                  <c:v>1119.0999999999999</c:v>
                </c:pt>
                <c:pt idx="183">
                  <c:v>1119.26</c:v>
                </c:pt>
                <c:pt idx="184">
                  <c:v>1119.3800000000001</c:v>
                </c:pt>
                <c:pt idx="185">
                  <c:v>1119.6300000000001</c:v>
                </c:pt>
                <c:pt idx="186">
                  <c:v>1119.92</c:v>
                </c:pt>
                <c:pt idx="187">
                  <c:v>1120.19</c:v>
                </c:pt>
                <c:pt idx="188">
                  <c:v>1120.3</c:v>
                </c:pt>
                <c:pt idx="189">
                  <c:v>1120.3399999999999</c:v>
                </c:pt>
                <c:pt idx="190">
                  <c:v>1120.51</c:v>
                </c:pt>
                <c:pt idx="191">
                  <c:v>1120.8499999999999</c:v>
                </c:pt>
                <c:pt idx="192">
                  <c:v>1121.1300000000001</c:v>
                </c:pt>
                <c:pt idx="193">
                  <c:v>1121.4100000000001</c:v>
                </c:pt>
                <c:pt idx="194">
                  <c:v>1121.33</c:v>
                </c:pt>
                <c:pt idx="195">
                  <c:v>1121.1600000000001</c:v>
                </c:pt>
                <c:pt idx="196">
                  <c:v>1121.21</c:v>
                </c:pt>
                <c:pt idx="197">
                  <c:v>1121.4100000000001</c:v>
                </c:pt>
                <c:pt idx="198">
                  <c:v>1121.6199999999999</c:v>
                </c:pt>
                <c:pt idx="199">
                  <c:v>1121.83</c:v>
                </c:pt>
                <c:pt idx="200">
                  <c:v>1121.68</c:v>
                </c:pt>
                <c:pt idx="201">
                  <c:v>1121.6600000000001</c:v>
                </c:pt>
                <c:pt idx="202">
                  <c:v>1121.75</c:v>
                </c:pt>
                <c:pt idx="203">
                  <c:v>1121.95</c:v>
                </c:pt>
                <c:pt idx="204">
                  <c:v>1122.04</c:v>
                </c:pt>
                <c:pt idx="205">
                  <c:v>1121.97</c:v>
                </c:pt>
                <c:pt idx="206">
                  <c:v>1121.8</c:v>
                </c:pt>
                <c:pt idx="207">
                  <c:v>1121.8499999999999</c:v>
                </c:pt>
                <c:pt idx="208">
                  <c:v>1121.93</c:v>
                </c:pt>
                <c:pt idx="209">
                  <c:v>1122.05</c:v>
                </c:pt>
                <c:pt idx="210">
                  <c:v>1122.0999999999999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F-43C3-B886-D167742DBC04}"/>
            </c:ext>
          </c:extLst>
        </c:ser>
        <c:ser>
          <c:idx val="1"/>
          <c:order val="1"/>
          <c:tx>
            <c:strRef>
              <c:f>'S06S（9.8~0.23）2.4'!$B$1</c:f>
              <c:strCache>
                <c:ptCount val="1"/>
                <c:pt idx="0">
                  <c:v>老系统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'S06S（9.8~0.23）2.4'!$C:$C</c15:sqref>
                  </c15:fullRef>
                </c:ext>
              </c:extLst>
              <c:f>'S06S（9.8~0.23）2.4'!$C$2:$C$1048576</c:f>
              <c:strCach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871</c:v>
                </c:pt>
                <c:pt idx="5">
                  <c:v>871</c:v>
                </c:pt>
                <c:pt idx="6">
                  <c:v>871</c:v>
                </c:pt>
                <c:pt idx="7">
                  <c:v>871</c:v>
                </c:pt>
                <c:pt idx="8">
                  <c:v>871</c:v>
                </c:pt>
                <c:pt idx="9">
                  <c:v>1472</c:v>
                </c:pt>
                <c:pt idx="10">
                  <c:v>2030</c:v>
                </c:pt>
                <c:pt idx="11">
                  <c:v>2030</c:v>
                </c:pt>
                <c:pt idx="12">
                  <c:v>2030</c:v>
                </c:pt>
                <c:pt idx="13">
                  <c:v>2030</c:v>
                </c:pt>
                <c:pt idx="14">
                  <c:v>2030</c:v>
                </c:pt>
                <c:pt idx="15">
                  <c:v>2631</c:v>
                </c:pt>
                <c:pt idx="16">
                  <c:v>3191</c:v>
                </c:pt>
                <c:pt idx="17">
                  <c:v>3191</c:v>
                </c:pt>
                <c:pt idx="18">
                  <c:v>3191</c:v>
                </c:pt>
                <c:pt idx="19">
                  <c:v>3191</c:v>
                </c:pt>
                <c:pt idx="20">
                  <c:v>3792</c:v>
                </c:pt>
                <c:pt idx="21">
                  <c:v>3792</c:v>
                </c:pt>
                <c:pt idx="22">
                  <c:v>4394</c:v>
                </c:pt>
                <c:pt idx="23">
                  <c:v>4394</c:v>
                </c:pt>
                <c:pt idx="24">
                  <c:v>4394</c:v>
                </c:pt>
                <c:pt idx="25">
                  <c:v>4394</c:v>
                </c:pt>
                <c:pt idx="26">
                  <c:v>4995</c:v>
                </c:pt>
                <c:pt idx="27">
                  <c:v>4995</c:v>
                </c:pt>
                <c:pt idx="28">
                  <c:v>5596</c:v>
                </c:pt>
                <c:pt idx="29">
                  <c:v>5596</c:v>
                </c:pt>
                <c:pt idx="30">
                  <c:v>5596</c:v>
                </c:pt>
                <c:pt idx="31">
                  <c:v>5596</c:v>
                </c:pt>
                <c:pt idx="32">
                  <c:v>6197</c:v>
                </c:pt>
                <c:pt idx="33">
                  <c:v>6798</c:v>
                </c:pt>
                <c:pt idx="34">
                  <c:v>6798</c:v>
                </c:pt>
                <c:pt idx="35">
                  <c:v>6798</c:v>
                </c:pt>
                <c:pt idx="36">
                  <c:v>6798</c:v>
                </c:pt>
                <c:pt idx="37">
                  <c:v>7399</c:v>
                </c:pt>
                <c:pt idx="38">
                  <c:v>7399</c:v>
                </c:pt>
                <c:pt idx="39">
                  <c:v>8000</c:v>
                </c:pt>
                <c:pt idx="40">
                  <c:v>8602</c:v>
                </c:pt>
                <c:pt idx="41">
                  <c:v>9022</c:v>
                </c:pt>
                <c:pt idx="42">
                  <c:v>9022</c:v>
                </c:pt>
                <c:pt idx="43">
                  <c:v>9022</c:v>
                </c:pt>
                <c:pt idx="44">
                  <c:v>9022</c:v>
                </c:pt>
                <c:pt idx="45">
                  <c:v>9022</c:v>
                </c:pt>
                <c:pt idx="46">
                  <c:v>9022</c:v>
                </c:pt>
                <c:pt idx="47">
                  <c:v>9022</c:v>
                </c:pt>
                <c:pt idx="48">
                  <c:v>9022</c:v>
                </c:pt>
                <c:pt idx="49">
                  <c:v>9022</c:v>
                </c:pt>
                <c:pt idx="50">
                  <c:v>9022</c:v>
                </c:pt>
                <c:pt idx="51">
                  <c:v>9624</c:v>
                </c:pt>
                <c:pt idx="52">
                  <c:v>9624</c:v>
                </c:pt>
                <c:pt idx="53">
                  <c:v>10225</c:v>
                </c:pt>
                <c:pt idx="54">
                  <c:v>10827</c:v>
                </c:pt>
                <c:pt idx="55">
                  <c:v>10827</c:v>
                </c:pt>
                <c:pt idx="56">
                  <c:v>10827</c:v>
                </c:pt>
                <c:pt idx="57">
                  <c:v>10827</c:v>
                </c:pt>
                <c:pt idx="58">
                  <c:v>10827</c:v>
                </c:pt>
                <c:pt idx="59">
                  <c:v>10827</c:v>
                </c:pt>
                <c:pt idx="60">
                  <c:v>11428</c:v>
                </c:pt>
                <c:pt idx="61">
                  <c:v>12029</c:v>
                </c:pt>
                <c:pt idx="62">
                  <c:v>12029</c:v>
                </c:pt>
                <c:pt idx="63">
                  <c:v>12029</c:v>
                </c:pt>
                <c:pt idx="64">
                  <c:v>12029</c:v>
                </c:pt>
                <c:pt idx="65">
                  <c:v>12029</c:v>
                </c:pt>
                <c:pt idx="66">
                  <c:v>12631</c:v>
                </c:pt>
                <c:pt idx="67">
                  <c:v>13233</c:v>
                </c:pt>
                <c:pt idx="68">
                  <c:v>13233</c:v>
                </c:pt>
                <c:pt idx="69">
                  <c:v>13233</c:v>
                </c:pt>
                <c:pt idx="70">
                  <c:v>13233</c:v>
                </c:pt>
                <c:pt idx="71">
                  <c:v>13233</c:v>
                </c:pt>
                <c:pt idx="72">
                  <c:v>13834</c:v>
                </c:pt>
                <c:pt idx="73">
                  <c:v>14435</c:v>
                </c:pt>
                <c:pt idx="74">
                  <c:v>14435</c:v>
                </c:pt>
                <c:pt idx="75">
                  <c:v>14435</c:v>
                </c:pt>
                <c:pt idx="76">
                  <c:v>14435</c:v>
                </c:pt>
                <c:pt idx="77">
                  <c:v>14435</c:v>
                </c:pt>
                <c:pt idx="78">
                  <c:v>15037</c:v>
                </c:pt>
                <c:pt idx="79">
                  <c:v>15037</c:v>
                </c:pt>
                <c:pt idx="80">
                  <c:v>15638</c:v>
                </c:pt>
                <c:pt idx="81">
                  <c:v>15977</c:v>
                </c:pt>
                <c:pt idx="82">
                  <c:v>15977</c:v>
                </c:pt>
                <c:pt idx="83">
                  <c:v>15977</c:v>
                </c:pt>
                <c:pt idx="84">
                  <c:v>16578</c:v>
                </c:pt>
                <c:pt idx="85">
                  <c:v>17181</c:v>
                </c:pt>
                <c:pt idx="86">
                  <c:v>17181</c:v>
                </c:pt>
                <c:pt idx="87">
                  <c:v>17181</c:v>
                </c:pt>
                <c:pt idx="88">
                  <c:v>17181</c:v>
                </c:pt>
                <c:pt idx="89">
                  <c:v>17181</c:v>
                </c:pt>
                <c:pt idx="90">
                  <c:v>17782</c:v>
                </c:pt>
                <c:pt idx="91">
                  <c:v>18341</c:v>
                </c:pt>
                <c:pt idx="92">
                  <c:v>18341</c:v>
                </c:pt>
                <c:pt idx="93">
                  <c:v>18341</c:v>
                </c:pt>
                <c:pt idx="94">
                  <c:v>18341</c:v>
                </c:pt>
                <c:pt idx="95">
                  <c:v>18341</c:v>
                </c:pt>
                <c:pt idx="96">
                  <c:v>18942</c:v>
                </c:pt>
                <c:pt idx="97">
                  <c:v>19508</c:v>
                </c:pt>
                <c:pt idx="98">
                  <c:v>19508</c:v>
                </c:pt>
                <c:pt idx="99">
                  <c:v>19508</c:v>
                </c:pt>
                <c:pt idx="100">
                  <c:v>19508</c:v>
                </c:pt>
                <c:pt idx="101">
                  <c:v>19508</c:v>
                </c:pt>
                <c:pt idx="102">
                  <c:v>20706</c:v>
                </c:pt>
                <c:pt idx="103">
                  <c:v>20706</c:v>
                </c:pt>
                <c:pt idx="104">
                  <c:v>20706</c:v>
                </c:pt>
                <c:pt idx="105">
                  <c:v>20706</c:v>
                </c:pt>
                <c:pt idx="106">
                  <c:v>20706</c:v>
                </c:pt>
                <c:pt idx="107">
                  <c:v>21307</c:v>
                </c:pt>
                <c:pt idx="108">
                  <c:v>21852</c:v>
                </c:pt>
                <c:pt idx="109">
                  <c:v>21852</c:v>
                </c:pt>
                <c:pt idx="110">
                  <c:v>21852</c:v>
                </c:pt>
                <c:pt idx="111">
                  <c:v>21852</c:v>
                </c:pt>
                <c:pt idx="112">
                  <c:v>21852</c:v>
                </c:pt>
                <c:pt idx="113">
                  <c:v>22453</c:v>
                </c:pt>
                <c:pt idx="114">
                  <c:v>23032</c:v>
                </c:pt>
                <c:pt idx="115">
                  <c:v>23032</c:v>
                </c:pt>
                <c:pt idx="116">
                  <c:v>23032</c:v>
                </c:pt>
                <c:pt idx="117">
                  <c:v>23032</c:v>
                </c:pt>
                <c:pt idx="118">
                  <c:v>23634</c:v>
                </c:pt>
                <c:pt idx="119">
                  <c:v>23634</c:v>
                </c:pt>
                <c:pt idx="120">
                  <c:v>24218</c:v>
                </c:pt>
                <c:pt idx="121">
                  <c:v>24218</c:v>
                </c:pt>
                <c:pt idx="122">
                  <c:v>24218</c:v>
                </c:pt>
                <c:pt idx="123">
                  <c:v>24218</c:v>
                </c:pt>
                <c:pt idx="124">
                  <c:v>24820</c:v>
                </c:pt>
                <c:pt idx="125">
                  <c:v>25397</c:v>
                </c:pt>
                <c:pt idx="126">
                  <c:v>25397</c:v>
                </c:pt>
                <c:pt idx="127">
                  <c:v>25397</c:v>
                </c:pt>
                <c:pt idx="128">
                  <c:v>25397</c:v>
                </c:pt>
                <c:pt idx="129">
                  <c:v>25998</c:v>
                </c:pt>
                <c:pt idx="130">
                  <c:v>26599</c:v>
                </c:pt>
                <c:pt idx="131">
                  <c:v>26599</c:v>
                </c:pt>
                <c:pt idx="132">
                  <c:v>26599</c:v>
                </c:pt>
                <c:pt idx="133">
                  <c:v>26599</c:v>
                </c:pt>
                <c:pt idx="134">
                  <c:v>27201</c:v>
                </c:pt>
                <c:pt idx="135">
                  <c:v>27698</c:v>
                </c:pt>
                <c:pt idx="136">
                  <c:v>27698</c:v>
                </c:pt>
                <c:pt idx="137">
                  <c:v>27698</c:v>
                </c:pt>
                <c:pt idx="138">
                  <c:v>27698</c:v>
                </c:pt>
                <c:pt idx="139">
                  <c:v>27698</c:v>
                </c:pt>
                <c:pt idx="140">
                  <c:v>27698</c:v>
                </c:pt>
                <c:pt idx="141">
                  <c:v>27698</c:v>
                </c:pt>
                <c:pt idx="142">
                  <c:v>27698</c:v>
                </c:pt>
                <c:pt idx="143">
                  <c:v>28299</c:v>
                </c:pt>
                <c:pt idx="144">
                  <c:v>28901</c:v>
                </c:pt>
                <c:pt idx="145">
                  <c:v>28901</c:v>
                </c:pt>
                <c:pt idx="146">
                  <c:v>28901</c:v>
                </c:pt>
                <c:pt idx="147">
                  <c:v>28901</c:v>
                </c:pt>
                <c:pt idx="148">
                  <c:v>28901</c:v>
                </c:pt>
                <c:pt idx="149">
                  <c:v>28901</c:v>
                </c:pt>
                <c:pt idx="150">
                  <c:v>28901</c:v>
                </c:pt>
                <c:pt idx="151">
                  <c:v>29502</c:v>
                </c:pt>
                <c:pt idx="152">
                  <c:v>30103</c:v>
                </c:pt>
                <c:pt idx="153">
                  <c:v>30103</c:v>
                </c:pt>
                <c:pt idx="154">
                  <c:v>30103</c:v>
                </c:pt>
                <c:pt idx="155">
                  <c:v>30103</c:v>
                </c:pt>
                <c:pt idx="156">
                  <c:v>30705</c:v>
                </c:pt>
                <c:pt idx="157">
                  <c:v>30705</c:v>
                </c:pt>
                <c:pt idx="158">
                  <c:v>31306</c:v>
                </c:pt>
                <c:pt idx="159">
                  <c:v>31306</c:v>
                </c:pt>
                <c:pt idx="160">
                  <c:v>31306</c:v>
                </c:pt>
                <c:pt idx="161">
                  <c:v>31306</c:v>
                </c:pt>
                <c:pt idx="162">
                  <c:v>31908</c:v>
                </c:pt>
                <c:pt idx="163">
                  <c:v>31908</c:v>
                </c:pt>
                <c:pt idx="164">
                  <c:v>32509</c:v>
                </c:pt>
                <c:pt idx="165">
                  <c:v>32509</c:v>
                </c:pt>
                <c:pt idx="166">
                  <c:v>32509</c:v>
                </c:pt>
                <c:pt idx="167">
                  <c:v>32509</c:v>
                </c:pt>
                <c:pt idx="168">
                  <c:v>33110</c:v>
                </c:pt>
                <c:pt idx="169">
                  <c:v>33711</c:v>
                </c:pt>
                <c:pt idx="170">
                  <c:v>33711</c:v>
                </c:pt>
                <c:pt idx="171">
                  <c:v>33711</c:v>
                </c:pt>
                <c:pt idx="172">
                  <c:v>33711</c:v>
                </c:pt>
                <c:pt idx="173">
                  <c:v>33711</c:v>
                </c:pt>
                <c:pt idx="174">
                  <c:v>34312</c:v>
                </c:pt>
                <c:pt idx="175">
                  <c:v>34892</c:v>
                </c:pt>
                <c:pt idx="176">
                  <c:v>34892</c:v>
                </c:pt>
                <c:pt idx="177">
                  <c:v>34892</c:v>
                </c:pt>
                <c:pt idx="178">
                  <c:v>34892</c:v>
                </c:pt>
                <c:pt idx="179">
                  <c:v>35494</c:v>
                </c:pt>
                <c:pt idx="180">
                  <c:v>36047</c:v>
                </c:pt>
                <c:pt idx="181">
                  <c:v>36047</c:v>
                </c:pt>
                <c:pt idx="182">
                  <c:v>36047</c:v>
                </c:pt>
                <c:pt idx="183">
                  <c:v>36047</c:v>
                </c:pt>
                <c:pt idx="184">
                  <c:v>36047</c:v>
                </c:pt>
                <c:pt idx="185">
                  <c:v>36649</c:v>
                </c:pt>
                <c:pt idx="186">
                  <c:v>37228</c:v>
                </c:pt>
                <c:pt idx="187">
                  <c:v>37228</c:v>
                </c:pt>
                <c:pt idx="188">
                  <c:v>37228</c:v>
                </c:pt>
                <c:pt idx="189">
                  <c:v>37228</c:v>
                </c:pt>
                <c:pt idx="190">
                  <c:v>37228</c:v>
                </c:pt>
                <c:pt idx="191">
                  <c:v>38395</c:v>
                </c:pt>
                <c:pt idx="192">
                  <c:v>38395</c:v>
                </c:pt>
                <c:pt idx="193">
                  <c:v>38395</c:v>
                </c:pt>
                <c:pt idx="194">
                  <c:v>38395</c:v>
                </c:pt>
                <c:pt idx="195">
                  <c:v>38395</c:v>
                </c:pt>
                <c:pt idx="196">
                  <c:v>38996</c:v>
                </c:pt>
                <c:pt idx="197">
                  <c:v>39544</c:v>
                </c:pt>
                <c:pt idx="198">
                  <c:v>39544</c:v>
                </c:pt>
                <c:pt idx="199">
                  <c:v>39544</c:v>
                </c:pt>
                <c:pt idx="200">
                  <c:v>39544</c:v>
                </c:pt>
                <c:pt idx="201">
                  <c:v>39544</c:v>
                </c:pt>
                <c:pt idx="202">
                  <c:v>40145</c:v>
                </c:pt>
                <c:pt idx="203">
                  <c:v>40743</c:v>
                </c:pt>
                <c:pt idx="204">
                  <c:v>40743</c:v>
                </c:pt>
                <c:pt idx="205">
                  <c:v>40743</c:v>
                </c:pt>
                <c:pt idx="206">
                  <c:v>40743</c:v>
                </c:pt>
                <c:pt idx="207">
                  <c:v>41344</c:v>
                </c:pt>
                <c:pt idx="208">
                  <c:v>41639</c:v>
                </c:pt>
                <c:pt idx="209">
                  <c:v>41639</c:v>
                </c:pt>
                <c:pt idx="210">
                  <c:v>41639</c:v>
                </c:pt>
                <c:pt idx="211">
                  <c:v>41639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'S06S（9.8~0.23）2.4'!$B$2:$B$213</c15:sqref>
                  </c15:fullRef>
                </c:ext>
              </c:extLst>
              <c:f>'S06S（9.8~0.23）2.4'!$B$3:$B$213</c:f>
              <c:numCache>
                <c:formatCode>General</c:formatCode>
                <c:ptCount val="211"/>
                <c:pt idx="0">
                  <c:v>725</c:v>
                </c:pt>
                <c:pt idx="1">
                  <c:v>726</c:v>
                </c:pt>
                <c:pt idx="2">
                  <c:v>727</c:v>
                </c:pt>
                <c:pt idx="3">
                  <c:v>728</c:v>
                </c:pt>
                <c:pt idx="4">
                  <c:v>730</c:v>
                </c:pt>
                <c:pt idx="5">
                  <c:v>731</c:v>
                </c:pt>
                <c:pt idx="6">
                  <c:v>732</c:v>
                </c:pt>
                <c:pt idx="7">
                  <c:v>733</c:v>
                </c:pt>
                <c:pt idx="8">
                  <c:v>734</c:v>
                </c:pt>
                <c:pt idx="9">
                  <c:v>735</c:v>
                </c:pt>
                <c:pt idx="10">
                  <c:v>736</c:v>
                </c:pt>
                <c:pt idx="11">
                  <c:v>737</c:v>
                </c:pt>
                <c:pt idx="12">
                  <c:v>738</c:v>
                </c:pt>
                <c:pt idx="13">
                  <c:v>739</c:v>
                </c:pt>
                <c:pt idx="14">
                  <c:v>740</c:v>
                </c:pt>
                <c:pt idx="15">
                  <c:v>741</c:v>
                </c:pt>
                <c:pt idx="16">
                  <c:v>742</c:v>
                </c:pt>
                <c:pt idx="17">
                  <c:v>743</c:v>
                </c:pt>
                <c:pt idx="18">
                  <c:v>744</c:v>
                </c:pt>
                <c:pt idx="19">
                  <c:v>745</c:v>
                </c:pt>
                <c:pt idx="20">
                  <c:v>747</c:v>
                </c:pt>
                <c:pt idx="21">
                  <c:v>748</c:v>
                </c:pt>
                <c:pt idx="22">
                  <c:v>749</c:v>
                </c:pt>
                <c:pt idx="23">
                  <c:v>750</c:v>
                </c:pt>
                <c:pt idx="24">
                  <c:v>752</c:v>
                </c:pt>
                <c:pt idx="25">
                  <c:v>753</c:v>
                </c:pt>
                <c:pt idx="26">
                  <c:v>754</c:v>
                </c:pt>
                <c:pt idx="27">
                  <c:v>755</c:v>
                </c:pt>
                <c:pt idx="28">
                  <c:v>756</c:v>
                </c:pt>
                <c:pt idx="29">
                  <c:v>757</c:v>
                </c:pt>
                <c:pt idx="30">
                  <c:v>758</c:v>
                </c:pt>
                <c:pt idx="31">
                  <c:v>759</c:v>
                </c:pt>
                <c:pt idx="32">
                  <c:v>765</c:v>
                </c:pt>
                <c:pt idx="33">
                  <c:v>769</c:v>
                </c:pt>
                <c:pt idx="34">
                  <c:v>774</c:v>
                </c:pt>
                <c:pt idx="35">
                  <c:v>778</c:v>
                </c:pt>
                <c:pt idx="36">
                  <c:v>782</c:v>
                </c:pt>
                <c:pt idx="37">
                  <c:v>787</c:v>
                </c:pt>
                <c:pt idx="38">
                  <c:v>791</c:v>
                </c:pt>
                <c:pt idx="39">
                  <c:v>795</c:v>
                </c:pt>
                <c:pt idx="40">
                  <c:v>801</c:v>
                </c:pt>
                <c:pt idx="41">
                  <c:v>806</c:v>
                </c:pt>
                <c:pt idx="42">
                  <c:v>812</c:v>
                </c:pt>
                <c:pt idx="43">
                  <c:v>817</c:v>
                </c:pt>
                <c:pt idx="44">
                  <c:v>822</c:v>
                </c:pt>
                <c:pt idx="45">
                  <c:v>826</c:v>
                </c:pt>
                <c:pt idx="46">
                  <c:v>831</c:v>
                </c:pt>
                <c:pt idx="47">
                  <c:v>836</c:v>
                </c:pt>
                <c:pt idx="48">
                  <c:v>840</c:v>
                </c:pt>
                <c:pt idx="49">
                  <c:v>845</c:v>
                </c:pt>
                <c:pt idx="50">
                  <c:v>849</c:v>
                </c:pt>
                <c:pt idx="51">
                  <c:v>853</c:v>
                </c:pt>
                <c:pt idx="52">
                  <c:v>857</c:v>
                </c:pt>
                <c:pt idx="53">
                  <c:v>861</c:v>
                </c:pt>
                <c:pt idx="54">
                  <c:v>866</c:v>
                </c:pt>
                <c:pt idx="55">
                  <c:v>870</c:v>
                </c:pt>
                <c:pt idx="56">
                  <c:v>874</c:v>
                </c:pt>
                <c:pt idx="57">
                  <c:v>878</c:v>
                </c:pt>
                <c:pt idx="58">
                  <c:v>882</c:v>
                </c:pt>
                <c:pt idx="59">
                  <c:v>887</c:v>
                </c:pt>
                <c:pt idx="60">
                  <c:v>890</c:v>
                </c:pt>
                <c:pt idx="61">
                  <c:v>890</c:v>
                </c:pt>
                <c:pt idx="62">
                  <c:v>895</c:v>
                </c:pt>
                <c:pt idx="63">
                  <c:v>898</c:v>
                </c:pt>
                <c:pt idx="64">
                  <c:v>902</c:v>
                </c:pt>
                <c:pt idx="65">
                  <c:v>906</c:v>
                </c:pt>
                <c:pt idx="66">
                  <c:v>912</c:v>
                </c:pt>
                <c:pt idx="67">
                  <c:v>916</c:v>
                </c:pt>
                <c:pt idx="68">
                  <c:v>921</c:v>
                </c:pt>
                <c:pt idx="69">
                  <c:v>925</c:v>
                </c:pt>
                <c:pt idx="70">
                  <c:v>929</c:v>
                </c:pt>
                <c:pt idx="71">
                  <c:v>933</c:v>
                </c:pt>
                <c:pt idx="72">
                  <c:v>936</c:v>
                </c:pt>
                <c:pt idx="73">
                  <c:v>940</c:v>
                </c:pt>
                <c:pt idx="74">
                  <c:v>944</c:v>
                </c:pt>
                <c:pt idx="75">
                  <c:v>947</c:v>
                </c:pt>
                <c:pt idx="76">
                  <c:v>951</c:v>
                </c:pt>
                <c:pt idx="77">
                  <c:v>954</c:v>
                </c:pt>
                <c:pt idx="78">
                  <c:v>961</c:v>
                </c:pt>
                <c:pt idx="79">
                  <c:v>967</c:v>
                </c:pt>
                <c:pt idx="80">
                  <c:v>972</c:v>
                </c:pt>
                <c:pt idx="81">
                  <c:v>977</c:v>
                </c:pt>
                <c:pt idx="82">
                  <c:v>981</c:v>
                </c:pt>
                <c:pt idx="83">
                  <c:v>986</c:v>
                </c:pt>
                <c:pt idx="84">
                  <c:v>990</c:v>
                </c:pt>
                <c:pt idx="85">
                  <c:v>995</c:v>
                </c:pt>
                <c:pt idx="86">
                  <c:v>1000</c:v>
                </c:pt>
                <c:pt idx="87">
                  <c:v>1004</c:v>
                </c:pt>
                <c:pt idx="88">
                  <c:v>1008</c:v>
                </c:pt>
                <c:pt idx="89">
                  <c:v>1012</c:v>
                </c:pt>
                <c:pt idx="90">
                  <c:v>1016</c:v>
                </c:pt>
                <c:pt idx="91">
                  <c:v>1020</c:v>
                </c:pt>
                <c:pt idx="92">
                  <c:v>1024</c:v>
                </c:pt>
                <c:pt idx="93">
                  <c:v>1027</c:v>
                </c:pt>
                <c:pt idx="94">
                  <c:v>1031</c:v>
                </c:pt>
                <c:pt idx="95">
                  <c:v>1035</c:v>
                </c:pt>
                <c:pt idx="96">
                  <c:v>1038</c:v>
                </c:pt>
                <c:pt idx="97">
                  <c:v>1042</c:v>
                </c:pt>
                <c:pt idx="98">
                  <c:v>1045</c:v>
                </c:pt>
                <c:pt idx="99">
                  <c:v>1048</c:v>
                </c:pt>
                <c:pt idx="100">
                  <c:v>1052</c:v>
                </c:pt>
                <c:pt idx="101">
                  <c:v>1055</c:v>
                </c:pt>
                <c:pt idx="102">
                  <c:v>1058</c:v>
                </c:pt>
                <c:pt idx="103">
                  <c:v>1055</c:v>
                </c:pt>
                <c:pt idx="104">
                  <c:v>1059</c:v>
                </c:pt>
                <c:pt idx="105">
                  <c:v>1063</c:v>
                </c:pt>
                <c:pt idx="106">
                  <c:v>1066</c:v>
                </c:pt>
                <c:pt idx="107">
                  <c:v>1068</c:v>
                </c:pt>
                <c:pt idx="108">
                  <c:v>1072</c:v>
                </c:pt>
                <c:pt idx="109">
                  <c:v>1075</c:v>
                </c:pt>
                <c:pt idx="110">
                  <c:v>1077</c:v>
                </c:pt>
                <c:pt idx="111">
                  <c:v>1080</c:v>
                </c:pt>
                <c:pt idx="112">
                  <c:v>1083</c:v>
                </c:pt>
                <c:pt idx="113">
                  <c:v>1085</c:v>
                </c:pt>
                <c:pt idx="114">
                  <c:v>1088</c:v>
                </c:pt>
                <c:pt idx="115">
                  <c:v>1090</c:v>
                </c:pt>
                <c:pt idx="116">
                  <c:v>1092</c:v>
                </c:pt>
                <c:pt idx="117">
                  <c:v>1094</c:v>
                </c:pt>
                <c:pt idx="118">
                  <c:v>1096</c:v>
                </c:pt>
                <c:pt idx="119">
                  <c:v>1099</c:v>
                </c:pt>
                <c:pt idx="120">
                  <c:v>1100</c:v>
                </c:pt>
                <c:pt idx="121">
                  <c:v>1102</c:v>
                </c:pt>
                <c:pt idx="122">
                  <c:v>1104</c:v>
                </c:pt>
                <c:pt idx="123">
                  <c:v>1105</c:v>
                </c:pt>
                <c:pt idx="124">
                  <c:v>1106</c:v>
                </c:pt>
                <c:pt idx="125">
                  <c:v>1106</c:v>
                </c:pt>
                <c:pt idx="126">
                  <c:v>1107</c:v>
                </c:pt>
                <c:pt idx="127">
                  <c:v>1107</c:v>
                </c:pt>
                <c:pt idx="128">
                  <c:v>1107</c:v>
                </c:pt>
                <c:pt idx="129">
                  <c:v>1108</c:v>
                </c:pt>
                <c:pt idx="130">
                  <c:v>1108</c:v>
                </c:pt>
                <c:pt idx="131">
                  <c:v>1109</c:v>
                </c:pt>
                <c:pt idx="132">
                  <c:v>1109</c:v>
                </c:pt>
                <c:pt idx="133">
                  <c:v>1109</c:v>
                </c:pt>
                <c:pt idx="134">
                  <c:v>1111</c:v>
                </c:pt>
                <c:pt idx="135">
                  <c:v>1113</c:v>
                </c:pt>
                <c:pt idx="136">
                  <c:v>1114</c:v>
                </c:pt>
                <c:pt idx="137">
                  <c:v>1116</c:v>
                </c:pt>
                <c:pt idx="138">
                  <c:v>1117</c:v>
                </c:pt>
                <c:pt idx="139">
                  <c:v>1118</c:v>
                </c:pt>
                <c:pt idx="140">
                  <c:v>1119</c:v>
                </c:pt>
                <c:pt idx="141">
                  <c:v>1120</c:v>
                </c:pt>
                <c:pt idx="142">
                  <c:v>1120</c:v>
                </c:pt>
                <c:pt idx="143">
                  <c:v>1121</c:v>
                </c:pt>
                <c:pt idx="144">
                  <c:v>1121</c:v>
                </c:pt>
                <c:pt idx="145">
                  <c:v>1122</c:v>
                </c:pt>
                <c:pt idx="146">
                  <c:v>1122</c:v>
                </c:pt>
                <c:pt idx="147">
                  <c:v>1123</c:v>
                </c:pt>
                <c:pt idx="148">
                  <c:v>1124</c:v>
                </c:pt>
                <c:pt idx="149">
                  <c:v>1125</c:v>
                </c:pt>
                <c:pt idx="150">
                  <c:v>1126</c:v>
                </c:pt>
                <c:pt idx="151">
                  <c:v>1126</c:v>
                </c:pt>
                <c:pt idx="152">
                  <c:v>1126</c:v>
                </c:pt>
                <c:pt idx="153">
                  <c:v>1127</c:v>
                </c:pt>
                <c:pt idx="154">
                  <c:v>1127</c:v>
                </c:pt>
                <c:pt idx="155">
                  <c:v>1128</c:v>
                </c:pt>
                <c:pt idx="156">
                  <c:v>1128</c:v>
                </c:pt>
                <c:pt idx="157">
                  <c:v>1129</c:v>
                </c:pt>
                <c:pt idx="158">
                  <c:v>1129</c:v>
                </c:pt>
                <c:pt idx="159">
                  <c:v>1130</c:v>
                </c:pt>
                <c:pt idx="160">
                  <c:v>1130</c:v>
                </c:pt>
                <c:pt idx="161">
                  <c:v>1130</c:v>
                </c:pt>
                <c:pt idx="162">
                  <c:v>1131</c:v>
                </c:pt>
                <c:pt idx="163">
                  <c:v>1131</c:v>
                </c:pt>
                <c:pt idx="164">
                  <c:v>1128</c:v>
                </c:pt>
                <c:pt idx="165">
                  <c:v>1127</c:v>
                </c:pt>
                <c:pt idx="166">
                  <c:v>1127</c:v>
                </c:pt>
                <c:pt idx="167">
                  <c:v>1126</c:v>
                </c:pt>
                <c:pt idx="168">
                  <c:v>1125</c:v>
                </c:pt>
                <c:pt idx="169">
                  <c:v>1125</c:v>
                </c:pt>
                <c:pt idx="170">
                  <c:v>1125</c:v>
                </c:pt>
                <c:pt idx="171">
                  <c:v>1124</c:v>
                </c:pt>
                <c:pt idx="172">
                  <c:v>1125</c:v>
                </c:pt>
                <c:pt idx="173">
                  <c:v>1124</c:v>
                </c:pt>
                <c:pt idx="174">
                  <c:v>1123</c:v>
                </c:pt>
                <c:pt idx="175">
                  <c:v>1123</c:v>
                </c:pt>
                <c:pt idx="176">
                  <c:v>1123</c:v>
                </c:pt>
                <c:pt idx="177">
                  <c:v>1123</c:v>
                </c:pt>
                <c:pt idx="178">
                  <c:v>1123</c:v>
                </c:pt>
                <c:pt idx="179">
                  <c:v>1122</c:v>
                </c:pt>
                <c:pt idx="180">
                  <c:v>1122</c:v>
                </c:pt>
                <c:pt idx="181">
                  <c:v>1122</c:v>
                </c:pt>
                <c:pt idx="182">
                  <c:v>1122</c:v>
                </c:pt>
                <c:pt idx="183">
                  <c:v>1122</c:v>
                </c:pt>
                <c:pt idx="184">
                  <c:v>1122</c:v>
                </c:pt>
                <c:pt idx="185">
                  <c:v>1121</c:v>
                </c:pt>
                <c:pt idx="186">
                  <c:v>1121</c:v>
                </c:pt>
                <c:pt idx="187">
                  <c:v>1122</c:v>
                </c:pt>
                <c:pt idx="188">
                  <c:v>1122</c:v>
                </c:pt>
                <c:pt idx="189">
                  <c:v>1121</c:v>
                </c:pt>
                <c:pt idx="190">
                  <c:v>1121</c:v>
                </c:pt>
                <c:pt idx="191">
                  <c:v>1121</c:v>
                </c:pt>
                <c:pt idx="192">
                  <c:v>1121</c:v>
                </c:pt>
                <c:pt idx="193">
                  <c:v>1121</c:v>
                </c:pt>
                <c:pt idx="194">
                  <c:v>1121</c:v>
                </c:pt>
                <c:pt idx="195">
                  <c:v>1121</c:v>
                </c:pt>
                <c:pt idx="196">
                  <c:v>1120</c:v>
                </c:pt>
                <c:pt idx="197">
                  <c:v>1120</c:v>
                </c:pt>
                <c:pt idx="198">
                  <c:v>1120</c:v>
                </c:pt>
                <c:pt idx="199">
                  <c:v>1120</c:v>
                </c:pt>
                <c:pt idx="200">
                  <c:v>1120</c:v>
                </c:pt>
                <c:pt idx="201">
                  <c:v>1120</c:v>
                </c:pt>
                <c:pt idx="202">
                  <c:v>1119</c:v>
                </c:pt>
                <c:pt idx="203">
                  <c:v>1119</c:v>
                </c:pt>
                <c:pt idx="204">
                  <c:v>1120</c:v>
                </c:pt>
                <c:pt idx="205">
                  <c:v>1120</c:v>
                </c:pt>
                <c:pt idx="206">
                  <c:v>1119</c:v>
                </c:pt>
                <c:pt idx="207">
                  <c:v>1118</c:v>
                </c:pt>
                <c:pt idx="208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F-43C3-B886-D167742DB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448192"/>
        <c:axId val="1948445280"/>
      </c:lineChart>
      <c:catAx>
        <c:axId val="19484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8445280"/>
        <c:crosses val="autoZero"/>
        <c:auto val="1"/>
        <c:lblAlgn val="ctr"/>
        <c:lblOffset val="100"/>
        <c:noMultiLvlLbl val="0"/>
      </c:catAx>
      <c:valAx>
        <c:axId val="19484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84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23240794680100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'S09S（9.8~0.23）2.6'!$A$1</c:f>
              <c:strCache>
                <c:ptCount val="1"/>
                <c:pt idx="0">
                  <c:v>新系统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'S09S（9.8~0.23）2.6'!$C:$C</c15:sqref>
                  </c15:fullRef>
                </c:ext>
              </c:extLst>
              <c:f>'S09S（9.8~0.23）2.6'!$C$2:$C$1048576</c:f>
              <c:strCach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155</c:v>
                </c:pt>
                <c:pt idx="5">
                  <c:v>756</c:v>
                </c:pt>
                <c:pt idx="6">
                  <c:v>756</c:v>
                </c:pt>
                <c:pt idx="7">
                  <c:v>756</c:v>
                </c:pt>
                <c:pt idx="8">
                  <c:v>1358</c:v>
                </c:pt>
                <c:pt idx="9">
                  <c:v>1641</c:v>
                </c:pt>
                <c:pt idx="10">
                  <c:v>1641</c:v>
                </c:pt>
                <c:pt idx="11">
                  <c:v>1641</c:v>
                </c:pt>
                <c:pt idx="12">
                  <c:v>1641</c:v>
                </c:pt>
                <c:pt idx="13">
                  <c:v>1641</c:v>
                </c:pt>
                <c:pt idx="14">
                  <c:v>1641</c:v>
                </c:pt>
                <c:pt idx="15">
                  <c:v>2242</c:v>
                </c:pt>
                <c:pt idx="16">
                  <c:v>2843</c:v>
                </c:pt>
                <c:pt idx="17">
                  <c:v>3194</c:v>
                </c:pt>
                <c:pt idx="18">
                  <c:v>3194</c:v>
                </c:pt>
                <c:pt idx="19">
                  <c:v>3194</c:v>
                </c:pt>
                <c:pt idx="20">
                  <c:v>3194</c:v>
                </c:pt>
                <c:pt idx="21">
                  <c:v>3194</c:v>
                </c:pt>
                <c:pt idx="22">
                  <c:v>3795</c:v>
                </c:pt>
                <c:pt idx="23">
                  <c:v>4396</c:v>
                </c:pt>
                <c:pt idx="24">
                  <c:v>4854</c:v>
                </c:pt>
                <c:pt idx="25">
                  <c:v>4854</c:v>
                </c:pt>
                <c:pt idx="26">
                  <c:v>4854</c:v>
                </c:pt>
                <c:pt idx="27">
                  <c:v>5455</c:v>
                </c:pt>
                <c:pt idx="28">
                  <c:v>6056</c:v>
                </c:pt>
                <c:pt idx="29">
                  <c:v>6056</c:v>
                </c:pt>
                <c:pt idx="30">
                  <c:v>6056</c:v>
                </c:pt>
                <c:pt idx="31">
                  <c:v>6056</c:v>
                </c:pt>
                <c:pt idx="32">
                  <c:v>6056</c:v>
                </c:pt>
                <c:pt idx="33">
                  <c:v>6657</c:v>
                </c:pt>
                <c:pt idx="34">
                  <c:v>7258</c:v>
                </c:pt>
                <c:pt idx="35">
                  <c:v>7258</c:v>
                </c:pt>
                <c:pt idx="36">
                  <c:v>7258</c:v>
                </c:pt>
                <c:pt idx="37">
                  <c:v>7860</c:v>
                </c:pt>
                <c:pt idx="38">
                  <c:v>8461</c:v>
                </c:pt>
                <c:pt idx="39">
                  <c:v>8461</c:v>
                </c:pt>
                <c:pt idx="40">
                  <c:v>8461</c:v>
                </c:pt>
                <c:pt idx="41">
                  <c:v>8461</c:v>
                </c:pt>
                <c:pt idx="42">
                  <c:v>8461</c:v>
                </c:pt>
                <c:pt idx="43">
                  <c:v>9663</c:v>
                </c:pt>
                <c:pt idx="44">
                  <c:v>9973</c:v>
                </c:pt>
                <c:pt idx="45">
                  <c:v>9973</c:v>
                </c:pt>
                <c:pt idx="46">
                  <c:v>9973</c:v>
                </c:pt>
                <c:pt idx="47">
                  <c:v>10574</c:v>
                </c:pt>
                <c:pt idx="48">
                  <c:v>11175</c:v>
                </c:pt>
                <c:pt idx="49">
                  <c:v>11175</c:v>
                </c:pt>
                <c:pt idx="50">
                  <c:v>11175</c:v>
                </c:pt>
                <c:pt idx="51">
                  <c:v>11175</c:v>
                </c:pt>
                <c:pt idx="52">
                  <c:v>11776</c:v>
                </c:pt>
                <c:pt idx="53">
                  <c:v>12378</c:v>
                </c:pt>
                <c:pt idx="54">
                  <c:v>12378</c:v>
                </c:pt>
                <c:pt idx="55">
                  <c:v>12378</c:v>
                </c:pt>
                <c:pt idx="56">
                  <c:v>12378</c:v>
                </c:pt>
                <c:pt idx="57">
                  <c:v>12980</c:v>
                </c:pt>
                <c:pt idx="58">
                  <c:v>13581</c:v>
                </c:pt>
                <c:pt idx="59">
                  <c:v>13581</c:v>
                </c:pt>
                <c:pt idx="60">
                  <c:v>13581</c:v>
                </c:pt>
                <c:pt idx="61">
                  <c:v>13581</c:v>
                </c:pt>
                <c:pt idx="62">
                  <c:v>14182</c:v>
                </c:pt>
                <c:pt idx="63">
                  <c:v>14783</c:v>
                </c:pt>
                <c:pt idx="64">
                  <c:v>14783</c:v>
                </c:pt>
                <c:pt idx="65">
                  <c:v>14783</c:v>
                </c:pt>
                <c:pt idx="66">
                  <c:v>14783</c:v>
                </c:pt>
                <c:pt idx="67">
                  <c:v>15385</c:v>
                </c:pt>
                <c:pt idx="68">
                  <c:v>15985</c:v>
                </c:pt>
                <c:pt idx="69">
                  <c:v>16316</c:v>
                </c:pt>
                <c:pt idx="70">
                  <c:v>16316</c:v>
                </c:pt>
                <c:pt idx="71">
                  <c:v>16316</c:v>
                </c:pt>
                <c:pt idx="72">
                  <c:v>16918</c:v>
                </c:pt>
                <c:pt idx="73">
                  <c:v>17350</c:v>
                </c:pt>
                <c:pt idx="74">
                  <c:v>17350</c:v>
                </c:pt>
                <c:pt idx="75">
                  <c:v>17350</c:v>
                </c:pt>
                <c:pt idx="76">
                  <c:v>17350</c:v>
                </c:pt>
                <c:pt idx="77">
                  <c:v>17951</c:v>
                </c:pt>
                <c:pt idx="78">
                  <c:v>18553</c:v>
                </c:pt>
                <c:pt idx="79">
                  <c:v>18553</c:v>
                </c:pt>
                <c:pt idx="80">
                  <c:v>18553</c:v>
                </c:pt>
                <c:pt idx="81">
                  <c:v>18553</c:v>
                </c:pt>
                <c:pt idx="82">
                  <c:v>19154</c:v>
                </c:pt>
                <c:pt idx="83">
                  <c:v>19756</c:v>
                </c:pt>
                <c:pt idx="84">
                  <c:v>19756</c:v>
                </c:pt>
                <c:pt idx="85">
                  <c:v>19756</c:v>
                </c:pt>
                <c:pt idx="86">
                  <c:v>19756</c:v>
                </c:pt>
                <c:pt idx="87">
                  <c:v>19756</c:v>
                </c:pt>
                <c:pt idx="88">
                  <c:v>20357</c:v>
                </c:pt>
                <c:pt idx="89">
                  <c:v>20958</c:v>
                </c:pt>
                <c:pt idx="90">
                  <c:v>21339</c:v>
                </c:pt>
                <c:pt idx="91">
                  <c:v>21339</c:v>
                </c:pt>
                <c:pt idx="92">
                  <c:v>21339</c:v>
                </c:pt>
                <c:pt idx="93">
                  <c:v>21940</c:v>
                </c:pt>
                <c:pt idx="94">
                  <c:v>22543</c:v>
                </c:pt>
                <c:pt idx="95">
                  <c:v>22543</c:v>
                </c:pt>
                <c:pt idx="96">
                  <c:v>22543</c:v>
                </c:pt>
                <c:pt idx="97">
                  <c:v>22543</c:v>
                </c:pt>
                <c:pt idx="98">
                  <c:v>23145</c:v>
                </c:pt>
                <c:pt idx="99">
                  <c:v>23145</c:v>
                </c:pt>
                <c:pt idx="100">
                  <c:v>23732</c:v>
                </c:pt>
                <c:pt idx="101">
                  <c:v>23732</c:v>
                </c:pt>
                <c:pt idx="102">
                  <c:v>23732</c:v>
                </c:pt>
                <c:pt idx="103">
                  <c:v>24334</c:v>
                </c:pt>
                <c:pt idx="104">
                  <c:v>24334</c:v>
                </c:pt>
                <c:pt idx="105">
                  <c:v>24334</c:v>
                </c:pt>
                <c:pt idx="106">
                  <c:v>24334</c:v>
                </c:pt>
                <c:pt idx="107">
                  <c:v>24935</c:v>
                </c:pt>
                <c:pt idx="108">
                  <c:v>25536</c:v>
                </c:pt>
                <c:pt idx="109">
                  <c:v>25536</c:v>
                </c:pt>
                <c:pt idx="110">
                  <c:v>25536</c:v>
                </c:pt>
                <c:pt idx="111">
                  <c:v>25536</c:v>
                </c:pt>
                <c:pt idx="112">
                  <c:v>26137</c:v>
                </c:pt>
                <c:pt idx="113">
                  <c:v>26738</c:v>
                </c:pt>
                <c:pt idx="114">
                  <c:v>26738</c:v>
                </c:pt>
                <c:pt idx="115">
                  <c:v>27239</c:v>
                </c:pt>
                <c:pt idx="116">
                  <c:v>27239</c:v>
                </c:pt>
                <c:pt idx="117">
                  <c:v>27239</c:v>
                </c:pt>
                <c:pt idx="118">
                  <c:v>27239</c:v>
                </c:pt>
                <c:pt idx="119">
                  <c:v>27239</c:v>
                </c:pt>
                <c:pt idx="120">
                  <c:v>27239</c:v>
                </c:pt>
                <c:pt idx="121">
                  <c:v>27239</c:v>
                </c:pt>
                <c:pt idx="122">
                  <c:v>27239</c:v>
                </c:pt>
                <c:pt idx="123">
                  <c:v>27840</c:v>
                </c:pt>
                <c:pt idx="124">
                  <c:v>28289</c:v>
                </c:pt>
                <c:pt idx="125">
                  <c:v>28289</c:v>
                </c:pt>
                <c:pt idx="126">
                  <c:v>28289</c:v>
                </c:pt>
                <c:pt idx="127">
                  <c:v>28890</c:v>
                </c:pt>
                <c:pt idx="128">
                  <c:v>28890</c:v>
                </c:pt>
                <c:pt idx="129">
                  <c:v>29423</c:v>
                </c:pt>
                <c:pt idx="130">
                  <c:v>29423</c:v>
                </c:pt>
                <c:pt idx="131">
                  <c:v>29423</c:v>
                </c:pt>
                <c:pt idx="132">
                  <c:v>30024</c:v>
                </c:pt>
                <c:pt idx="133">
                  <c:v>30024</c:v>
                </c:pt>
                <c:pt idx="134">
                  <c:v>30611</c:v>
                </c:pt>
                <c:pt idx="135">
                  <c:v>30611</c:v>
                </c:pt>
                <c:pt idx="136">
                  <c:v>30611</c:v>
                </c:pt>
                <c:pt idx="137">
                  <c:v>30611</c:v>
                </c:pt>
                <c:pt idx="138">
                  <c:v>31212</c:v>
                </c:pt>
                <c:pt idx="139">
                  <c:v>31795</c:v>
                </c:pt>
                <c:pt idx="140">
                  <c:v>31795</c:v>
                </c:pt>
                <c:pt idx="141">
                  <c:v>31795</c:v>
                </c:pt>
                <c:pt idx="142">
                  <c:v>31795</c:v>
                </c:pt>
                <c:pt idx="143">
                  <c:v>31795</c:v>
                </c:pt>
                <c:pt idx="144">
                  <c:v>32396</c:v>
                </c:pt>
                <c:pt idx="145">
                  <c:v>32396</c:v>
                </c:pt>
                <c:pt idx="146">
                  <c:v>32897</c:v>
                </c:pt>
                <c:pt idx="147">
                  <c:v>32897</c:v>
                </c:pt>
                <c:pt idx="148">
                  <c:v>32897</c:v>
                </c:pt>
                <c:pt idx="149">
                  <c:v>32897</c:v>
                </c:pt>
                <c:pt idx="150">
                  <c:v>33498</c:v>
                </c:pt>
                <c:pt idx="151">
                  <c:v>34100</c:v>
                </c:pt>
                <c:pt idx="152">
                  <c:v>34657</c:v>
                </c:pt>
                <c:pt idx="153">
                  <c:v>34657</c:v>
                </c:pt>
                <c:pt idx="154">
                  <c:v>34657</c:v>
                </c:pt>
                <c:pt idx="155">
                  <c:v>35259</c:v>
                </c:pt>
                <c:pt idx="156">
                  <c:v>36462</c:v>
                </c:pt>
                <c:pt idx="157">
                  <c:v>36462</c:v>
                </c:pt>
                <c:pt idx="158">
                  <c:v>37064</c:v>
                </c:pt>
                <c:pt idx="159">
                  <c:v>37666</c:v>
                </c:pt>
                <c:pt idx="160">
                  <c:v>37666</c:v>
                </c:pt>
                <c:pt idx="161">
                  <c:v>37666</c:v>
                </c:pt>
                <c:pt idx="162">
                  <c:v>37666</c:v>
                </c:pt>
                <c:pt idx="163">
                  <c:v>38267</c:v>
                </c:pt>
                <c:pt idx="164">
                  <c:v>38267</c:v>
                </c:pt>
                <c:pt idx="165">
                  <c:v>38267</c:v>
                </c:pt>
                <c:pt idx="166">
                  <c:v>38267</c:v>
                </c:pt>
                <c:pt idx="167">
                  <c:v>38868</c:v>
                </c:pt>
                <c:pt idx="168">
                  <c:v>39469</c:v>
                </c:pt>
                <c:pt idx="169">
                  <c:v>39469</c:v>
                </c:pt>
                <c:pt idx="170">
                  <c:v>39469</c:v>
                </c:pt>
                <c:pt idx="171">
                  <c:v>39469</c:v>
                </c:pt>
                <c:pt idx="172">
                  <c:v>39469</c:v>
                </c:pt>
                <c:pt idx="173">
                  <c:v>39469</c:v>
                </c:pt>
                <c:pt idx="174">
                  <c:v>40070</c:v>
                </c:pt>
                <c:pt idx="175">
                  <c:v>40671</c:v>
                </c:pt>
                <c:pt idx="176">
                  <c:v>40671</c:v>
                </c:pt>
                <c:pt idx="177">
                  <c:v>40671</c:v>
                </c:pt>
                <c:pt idx="178">
                  <c:v>40671</c:v>
                </c:pt>
                <c:pt idx="179">
                  <c:v>41273</c:v>
                </c:pt>
                <c:pt idx="180">
                  <c:v>41615</c:v>
                </c:pt>
                <c:pt idx="181">
                  <c:v>41615</c:v>
                </c:pt>
                <c:pt idx="182">
                  <c:v>41615</c:v>
                </c:pt>
                <c:pt idx="183">
                  <c:v>41615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'S09S（9.8~0.23）2.6'!$A$2:$A$185</c15:sqref>
                  </c15:fullRef>
                </c:ext>
              </c:extLst>
              <c:f>'S09S（9.8~0.23）2.6'!$A$3:$A$185</c:f>
              <c:numCache>
                <c:formatCode>General</c:formatCode>
                <c:ptCount val="183"/>
                <c:pt idx="0">
                  <c:v>144.49</c:v>
                </c:pt>
                <c:pt idx="1">
                  <c:v>151.19</c:v>
                </c:pt>
                <c:pt idx="2">
                  <c:v>156.56</c:v>
                </c:pt>
                <c:pt idx="3">
                  <c:v>162.99</c:v>
                </c:pt>
                <c:pt idx="4">
                  <c:v>169.87</c:v>
                </c:pt>
                <c:pt idx="5">
                  <c:v>175.77</c:v>
                </c:pt>
                <c:pt idx="6">
                  <c:v>181.52</c:v>
                </c:pt>
                <c:pt idx="7">
                  <c:v>188.68</c:v>
                </c:pt>
                <c:pt idx="8">
                  <c:v>196.26</c:v>
                </c:pt>
                <c:pt idx="9">
                  <c:v>202.56</c:v>
                </c:pt>
                <c:pt idx="10">
                  <c:v>208.69</c:v>
                </c:pt>
                <c:pt idx="11">
                  <c:v>215.94</c:v>
                </c:pt>
                <c:pt idx="12">
                  <c:v>221.93</c:v>
                </c:pt>
                <c:pt idx="13">
                  <c:v>229</c:v>
                </c:pt>
                <c:pt idx="14">
                  <c:v>235.22</c:v>
                </c:pt>
                <c:pt idx="15">
                  <c:v>242.06</c:v>
                </c:pt>
                <c:pt idx="16">
                  <c:v>250.46</c:v>
                </c:pt>
                <c:pt idx="17">
                  <c:v>256.92</c:v>
                </c:pt>
                <c:pt idx="18">
                  <c:v>264.64999999999998</c:v>
                </c:pt>
                <c:pt idx="19">
                  <c:v>271.05</c:v>
                </c:pt>
                <c:pt idx="20">
                  <c:v>278.58</c:v>
                </c:pt>
                <c:pt idx="21">
                  <c:v>285.14</c:v>
                </c:pt>
                <c:pt idx="22">
                  <c:v>293.60000000000002</c:v>
                </c:pt>
                <c:pt idx="23">
                  <c:v>302.57</c:v>
                </c:pt>
                <c:pt idx="24">
                  <c:v>310.08</c:v>
                </c:pt>
                <c:pt idx="25">
                  <c:v>318.79000000000002</c:v>
                </c:pt>
                <c:pt idx="26">
                  <c:v>326.24</c:v>
                </c:pt>
                <c:pt idx="27">
                  <c:v>335.67</c:v>
                </c:pt>
                <c:pt idx="28">
                  <c:v>343.55</c:v>
                </c:pt>
                <c:pt idx="29">
                  <c:v>351.17</c:v>
                </c:pt>
                <c:pt idx="30">
                  <c:v>358.57</c:v>
                </c:pt>
                <c:pt idx="31">
                  <c:v>367.27</c:v>
                </c:pt>
                <c:pt idx="32">
                  <c:v>374.74</c:v>
                </c:pt>
                <c:pt idx="33">
                  <c:v>384.28</c:v>
                </c:pt>
                <c:pt idx="34">
                  <c:v>392.25</c:v>
                </c:pt>
                <c:pt idx="35">
                  <c:v>401.54</c:v>
                </c:pt>
                <c:pt idx="36">
                  <c:v>415.78</c:v>
                </c:pt>
                <c:pt idx="37">
                  <c:v>426.87</c:v>
                </c:pt>
                <c:pt idx="38">
                  <c:v>439.86</c:v>
                </c:pt>
                <c:pt idx="39">
                  <c:v>450</c:v>
                </c:pt>
                <c:pt idx="40">
                  <c:v>461.99</c:v>
                </c:pt>
                <c:pt idx="41">
                  <c:v>471.34</c:v>
                </c:pt>
                <c:pt idx="42">
                  <c:v>483.58</c:v>
                </c:pt>
                <c:pt idx="43">
                  <c:v>493.85</c:v>
                </c:pt>
                <c:pt idx="44">
                  <c:v>506.01</c:v>
                </c:pt>
                <c:pt idx="45">
                  <c:v>515.37</c:v>
                </c:pt>
                <c:pt idx="46">
                  <c:v>526.99</c:v>
                </c:pt>
                <c:pt idx="47">
                  <c:v>537.02</c:v>
                </c:pt>
                <c:pt idx="48">
                  <c:v>546.89</c:v>
                </c:pt>
                <c:pt idx="49">
                  <c:v>556.49</c:v>
                </c:pt>
                <c:pt idx="50">
                  <c:v>567.58000000000004</c:v>
                </c:pt>
                <c:pt idx="51">
                  <c:v>576.63</c:v>
                </c:pt>
                <c:pt idx="52">
                  <c:v>587.94000000000005</c:v>
                </c:pt>
                <c:pt idx="53">
                  <c:v>596.74</c:v>
                </c:pt>
                <c:pt idx="54">
                  <c:v>607.14</c:v>
                </c:pt>
                <c:pt idx="55">
                  <c:v>615.32000000000005</c:v>
                </c:pt>
                <c:pt idx="56">
                  <c:v>625.37</c:v>
                </c:pt>
                <c:pt idx="57">
                  <c:v>634.20000000000005</c:v>
                </c:pt>
                <c:pt idx="58">
                  <c:v>644.61</c:v>
                </c:pt>
                <c:pt idx="59">
                  <c:v>652.80999999999995</c:v>
                </c:pt>
                <c:pt idx="60">
                  <c:v>662.39</c:v>
                </c:pt>
                <c:pt idx="61">
                  <c:v>670.29</c:v>
                </c:pt>
                <c:pt idx="62">
                  <c:v>678.24</c:v>
                </c:pt>
                <c:pt idx="63">
                  <c:v>687.72</c:v>
                </c:pt>
                <c:pt idx="64">
                  <c:v>696.69</c:v>
                </c:pt>
                <c:pt idx="65">
                  <c:v>703.77</c:v>
                </c:pt>
                <c:pt idx="66">
                  <c:v>712.36</c:v>
                </c:pt>
                <c:pt idx="67">
                  <c:v>719.2</c:v>
                </c:pt>
                <c:pt idx="68">
                  <c:v>727.22</c:v>
                </c:pt>
                <c:pt idx="69">
                  <c:v>733.53</c:v>
                </c:pt>
                <c:pt idx="70">
                  <c:v>739.79</c:v>
                </c:pt>
                <c:pt idx="71">
                  <c:v>747.86</c:v>
                </c:pt>
                <c:pt idx="72">
                  <c:v>755.82</c:v>
                </c:pt>
                <c:pt idx="73">
                  <c:v>763.79</c:v>
                </c:pt>
                <c:pt idx="74">
                  <c:v>770.28</c:v>
                </c:pt>
                <c:pt idx="75">
                  <c:v>778.54</c:v>
                </c:pt>
                <c:pt idx="76">
                  <c:v>785.27</c:v>
                </c:pt>
                <c:pt idx="77">
                  <c:v>794.1</c:v>
                </c:pt>
                <c:pt idx="78">
                  <c:v>801.13</c:v>
                </c:pt>
                <c:pt idx="79">
                  <c:v>808.12</c:v>
                </c:pt>
                <c:pt idx="80">
                  <c:v>816.71</c:v>
                </c:pt>
                <c:pt idx="81">
                  <c:v>825.55</c:v>
                </c:pt>
                <c:pt idx="82">
                  <c:v>833.1</c:v>
                </c:pt>
                <c:pt idx="83">
                  <c:v>841.75</c:v>
                </c:pt>
                <c:pt idx="84">
                  <c:v>848.4</c:v>
                </c:pt>
                <c:pt idx="85">
                  <c:v>856.41</c:v>
                </c:pt>
                <c:pt idx="86">
                  <c:v>862.9</c:v>
                </c:pt>
                <c:pt idx="87">
                  <c:v>871.19</c:v>
                </c:pt>
                <c:pt idx="88">
                  <c:v>878.85</c:v>
                </c:pt>
                <c:pt idx="89">
                  <c:v>884.9</c:v>
                </c:pt>
                <c:pt idx="90">
                  <c:v>890.63</c:v>
                </c:pt>
                <c:pt idx="91">
                  <c:v>897.75</c:v>
                </c:pt>
                <c:pt idx="92">
                  <c:v>904.87</c:v>
                </c:pt>
                <c:pt idx="93">
                  <c:v>910.39</c:v>
                </c:pt>
                <c:pt idx="94">
                  <c:v>916.86</c:v>
                </c:pt>
                <c:pt idx="95">
                  <c:v>922.28</c:v>
                </c:pt>
                <c:pt idx="96">
                  <c:v>929.19</c:v>
                </c:pt>
                <c:pt idx="97">
                  <c:v>935.07</c:v>
                </c:pt>
                <c:pt idx="98">
                  <c:v>942.27</c:v>
                </c:pt>
                <c:pt idx="99">
                  <c:v>948.22</c:v>
                </c:pt>
                <c:pt idx="100">
                  <c:v>955.39</c:v>
                </c:pt>
                <c:pt idx="101">
                  <c:v>961.49</c:v>
                </c:pt>
                <c:pt idx="102">
                  <c:v>967.91</c:v>
                </c:pt>
                <c:pt idx="103">
                  <c:v>975.68</c:v>
                </c:pt>
                <c:pt idx="104">
                  <c:v>981.82</c:v>
                </c:pt>
                <c:pt idx="105">
                  <c:v>989.23</c:v>
                </c:pt>
                <c:pt idx="106">
                  <c:v>994.97</c:v>
                </c:pt>
                <c:pt idx="107">
                  <c:v>1000.88</c:v>
                </c:pt>
                <c:pt idx="108">
                  <c:v>1005.77</c:v>
                </c:pt>
                <c:pt idx="109">
                  <c:v>1011.38</c:v>
                </c:pt>
                <c:pt idx="110">
                  <c:v>1016.82</c:v>
                </c:pt>
                <c:pt idx="111">
                  <c:v>1021.66</c:v>
                </c:pt>
                <c:pt idx="112">
                  <c:v>1027.79</c:v>
                </c:pt>
                <c:pt idx="113">
                  <c:v>1032.8800000000001</c:v>
                </c:pt>
                <c:pt idx="114">
                  <c:v>1039.0999999999999</c:v>
                </c:pt>
                <c:pt idx="115">
                  <c:v>1045.32</c:v>
                </c:pt>
                <c:pt idx="116">
                  <c:v>1050.49</c:v>
                </c:pt>
                <c:pt idx="117">
                  <c:v>1053.98</c:v>
                </c:pt>
                <c:pt idx="118">
                  <c:v>1056.6300000000001</c:v>
                </c:pt>
                <c:pt idx="119">
                  <c:v>1059.6300000000001</c:v>
                </c:pt>
                <c:pt idx="120">
                  <c:v>1061.8800000000001</c:v>
                </c:pt>
                <c:pt idx="121">
                  <c:v>1063.8</c:v>
                </c:pt>
                <c:pt idx="122">
                  <c:v>1065.9000000000001</c:v>
                </c:pt>
                <c:pt idx="123">
                  <c:v>1068.6500000000001</c:v>
                </c:pt>
                <c:pt idx="124">
                  <c:v>1070.93</c:v>
                </c:pt>
                <c:pt idx="125">
                  <c:v>1073.24</c:v>
                </c:pt>
                <c:pt idx="126">
                  <c:v>1075.79</c:v>
                </c:pt>
                <c:pt idx="127">
                  <c:v>1077.8399999999999</c:v>
                </c:pt>
                <c:pt idx="128">
                  <c:v>1079.7</c:v>
                </c:pt>
                <c:pt idx="129">
                  <c:v>1081.8399999999999</c:v>
                </c:pt>
                <c:pt idx="130">
                  <c:v>1083.54</c:v>
                </c:pt>
                <c:pt idx="131">
                  <c:v>1085.55</c:v>
                </c:pt>
                <c:pt idx="132">
                  <c:v>1087.06</c:v>
                </c:pt>
                <c:pt idx="133">
                  <c:v>1088.47</c:v>
                </c:pt>
                <c:pt idx="134">
                  <c:v>1090.02</c:v>
                </c:pt>
                <c:pt idx="135">
                  <c:v>1091.56</c:v>
                </c:pt>
                <c:pt idx="136">
                  <c:v>1092.8499999999999</c:v>
                </c:pt>
                <c:pt idx="137">
                  <c:v>1094.47</c:v>
                </c:pt>
                <c:pt idx="138">
                  <c:v>1095.5899999999999</c:v>
                </c:pt>
                <c:pt idx="139">
                  <c:v>1096.7</c:v>
                </c:pt>
                <c:pt idx="140">
                  <c:v>1097.81</c:v>
                </c:pt>
                <c:pt idx="141">
                  <c:v>1098.78</c:v>
                </c:pt>
                <c:pt idx="142">
                  <c:v>1099.6099999999999</c:v>
                </c:pt>
                <c:pt idx="143">
                  <c:v>1100.53</c:v>
                </c:pt>
                <c:pt idx="144">
                  <c:v>1101.6500000000001</c:v>
                </c:pt>
                <c:pt idx="145">
                  <c:v>1102.58</c:v>
                </c:pt>
                <c:pt idx="146">
                  <c:v>1103.69</c:v>
                </c:pt>
                <c:pt idx="147">
                  <c:v>1104.79</c:v>
                </c:pt>
                <c:pt idx="148">
                  <c:v>1105.5899999999999</c:v>
                </c:pt>
                <c:pt idx="149">
                  <c:v>1106.5</c:v>
                </c:pt>
                <c:pt idx="150">
                  <c:v>1107.18</c:v>
                </c:pt>
                <c:pt idx="151">
                  <c:v>1107.8699999999999</c:v>
                </c:pt>
                <c:pt idx="152">
                  <c:v>1108.52</c:v>
                </c:pt>
                <c:pt idx="153">
                  <c:v>1108.99</c:v>
                </c:pt>
                <c:pt idx="154">
                  <c:v>1109.49</c:v>
                </c:pt>
                <c:pt idx="155">
                  <c:v>1110.01</c:v>
                </c:pt>
                <c:pt idx="156">
                  <c:v>1110.46</c:v>
                </c:pt>
                <c:pt idx="157">
                  <c:v>1110.97</c:v>
                </c:pt>
                <c:pt idx="158">
                  <c:v>1111.4000000000001</c:v>
                </c:pt>
                <c:pt idx="159">
                  <c:v>1111.8499999999999</c:v>
                </c:pt>
                <c:pt idx="160">
                  <c:v>1112.45</c:v>
                </c:pt>
                <c:pt idx="161">
                  <c:v>1112.8599999999999</c:v>
                </c:pt>
                <c:pt idx="162">
                  <c:v>1113.29</c:v>
                </c:pt>
                <c:pt idx="163">
                  <c:v>1113.7</c:v>
                </c:pt>
                <c:pt idx="164">
                  <c:v>1114.0999999999999</c:v>
                </c:pt>
                <c:pt idx="165">
                  <c:v>1114.17</c:v>
                </c:pt>
                <c:pt idx="166">
                  <c:v>1114.17</c:v>
                </c:pt>
                <c:pt idx="167">
                  <c:v>1114.18</c:v>
                </c:pt>
                <c:pt idx="168">
                  <c:v>1114.31</c:v>
                </c:pt>
                <c:pt idx="169">
                  <c:v>1114.57</c:v>
                </c:pt>
                <c:pt idx="170">
                  <c:v>1114.8900000000001</c:v>
                </c:pt>
                <c:pt idx="171">
                  <c:v>1115.21</c:v>
                </c:pt>
                <c:pt idx="172">
                  <c:v>1115.32</c:v>
                </c:pt>
                <c:pt idx="173">
                  <c:v>1115.45</c:v>
                </c:pt>
                <c:pt idx="174">
                  <c:v>1115.71</c:v>
                </c:pt>
                <c:pt idx="175">
                  <c:v>1115.8900000000001</c:v>
                </c:pt>
                <c:pt idx="176">
                  <c:v>1116.24</c:v>
                </c:pt>
                <c:pt idx="177">
                  <c:v>1116.43</c:v>
                </c:pt>
                <c:pt idx="178">
                  <c:v>1116.6600000000001</c:v>
                </c:pt>
                <c:pt idx="179">
                  <c:v>1116.83</c:v>
                </c:pt>
                <c:pt idx="180">
                  <c:v>1117.02</c:v>
                </c:pt>
                <c:pt idx="181">
                  <c:v>1117.0899999999999</c:v>
                </c:pt>
                <c:pt idx="182">
                  <c:v>1117.29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C-428F-AB35-1B5815723000}"/>
            </c:ext>
          </c:extLst>
        </c:ser>
        <c:ser>
          <c:idx val="1"/>
          <c:order val="1"/>
          <c:tx>
            <c:strRef>
              <c:f>'S09S（9.8~0.23）2.6'!$B$1</c:f>
              <c:strCache>
                <c:ptCount val="1"/>
                <c:pt idx="0">
                  <c:v>老系统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'S09S（9.8~0.23）2.6'!$C:$C</c15:sqref>
                  </c15:fullRef>
                </c:ext>
              </c:extLst>
              <c:f>'S09S（9.8~0.23）2.6'!$C$2:$C$1048576</c:f>
              <c:strCach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155</c:v>
                </c:pt>
                <c:pt idx="5">
                  <c:v>756</c:v>
                </c:pt>
                <c:pt idx="6">
                  <c:v>756</c:v>
                </c:pt>
                <c:pt idx="7">
                  <c:v>756</c:v>
                </c:pt>
                <c:pt idx="8">
                  <c:v>1358</c:v>
                </c:pt>
                <c:pt idx="9">
                  <c:v>1641</c:v>
                </c:pt>
                <c:pt idx="10">
                  <c:v>1641</c:v>
                </c:pt>
                <c:pt idx="11">
                  <c:v>1641</c:v>
                </c:pt>
                <c:pt idx="12">
                  <c:v>1641</c:v>
                </c:pt>
                <c:pt idx="13">
                  <c:v>1641</c:v>
                </c:pt>
                <c:pt idx="14">
                  <c:v>1641</c:v>
                </c:pt>
                <c:pt idx="15">
                  <c:v>2242</c:v>
                </c:pt>
                <c:pt idx="16">
                  <c:v>2843</c:v>
                </c:pt>
                <c:pt idx="17">
                  <c:v>3194</c:v>
                </c:pt>
                <c:pt idx="18">
                  <c:v>3194</c:v>
                </c:pt>
                <c:pt idx="19">
                  <c:v>3194</c:v>
                </c:pt>
                <c:pt idx="20">
                  <c:v>3194</c:v>
                </c:pt>
                <c:pt idx="21">
                  <c:v>3194</c:v>
                </c:pt>
                <c:pt idx="22">
                  <c:v>3795</c:v>
                </c:pt>
                <c:pt idx="23">
                  <c:v>4396</c:v>
                </c:pt>
                <c:pt idx="24">
                  <c:v>4854</c:v>
                </c:pt>
                <c:pt idx="25">
                  <c:v>4854</c:v>
                </c:pt>
                <c:pt idx="26">
                  <c:v>4854</c:v>
                </c:pt>
                <c:pt idx="27">
                  <c:v>5455</c:v>
                </c:pt>
                <c:pt idx="28">
                  <c:v>6056</c:v>
                </c:pt>
                <c:pt idx="29">
                  <c:v>6056</c:v>
                </c:pt>
                <c:pt idx="30">
                  <c:v>6056</c:v>
                </c:pt>
                <c:pt idx="31">
                  <c:v>6056</c:v>
                </c:pt>
                <c:pt idx="32">
                  <c:v>6056</c:v>
                </c:pt>
                <c:pt idx="33">
                  <c:v>6657</c:v>
                </c:pt>
                <c:pt idx="34">
                  <c:v>7258</c:v>
                </c:pt>
                <c:pt idx="35">
                  <c:v>7258</c:v>
                </c:pt>
                <c:pt idx="36">
                  <c:v>7258</c:v>
                </c:pt>
                <c:pt idx="37">
                  <c:v>7860</c:v>
                </c:pt>
                <c:pt idx="38">
                  <c:v>8461</c:v>
                </c:pt>
                <c:pt idx="39">
                  <c:v>8461</c:v>
                </c:pt>
                <c:pt idx="40">
                  <c:v>8461</c:v>
                </c:pt>
                <c:pt idx="41">
                  <c:v>8461</c:v>
                </c:pt>
                <c:pt idx="42">
                  <c:v>8461</c:v>
                </c:pt>
                <c:pt idx="43">
                  <c:v>9663</c:v>
                </c:pt>
                <c:pt idx="44">
                  <c:v>9973</c:v>
                </c:pt>
                <c:pt idx="45">
                  <c:v>9973</c:v>
                </c:pt>
                <c:pt idx="46">
                  <c:v>9973</c:v>
                </c:pt>
                <c:pt idx="47">
                  <c:v>10574</c:v>
                </c:pt>
                <c:pt idx="48">
                  <c:v>11175</c:v>
                </c:pt>
                <c:pt idx="49">
                  <c:v>11175</c:v>
                </c:pt>
                <c:pt idx="50">
                  <c:v>11175</c:v>
                </c:pt>
                <c:pt idx="51">
                  <c:v>11175</c:v>
                </c:pt>
                <c:pt idx="52">
                  <c:v>11776</c:v>
                </c:pt>
                <c:pt idx="53">
                  <c:v>12378</c:v>
                </c:pt>
                <c:pt idx="54">
                  <c:v>12378</c:v>
                </c:pt>
                <c:pt idx="55">
                  <c:v>12378</c:v>
                </c:pt>
                <c:pt idx="56">
                  <c:v>12378</c:v>
                </c:pt>
                <c:pt idx="57">
                  <c:v>12980</c:v>
                </c:pt>
                <c:pt idx="58">
                  <c:v>13581</c:v>
                </c:pt>
                <c:pt idx="59">
                  <c:v>13581</c:v>
                </c:pt>
                <c:pt idx="60">
                  <c:v>13581</c:v>
                </c:pt>
                <c:pt idx="61">
                  <c:v>13581</c:v>
                </c:pt>
                <c:pt idx="62">
                  <c:v>14182</c:v>
                </c:pt>
                <c:pt idx="63">
                  <c:v>14783</c:v>
                </c:pt>
                <c:pt idx="64">
                  <c:v>14783</c:v>
                </c:pt>
                <c:pt idx="65">
                  <c:v>14783</c:v>
                </c:pt>
                <c:pt idx="66">
                  <c:v>14783</c:v>
                </c:pt>
                <c:pt idx="67">
                  <c:v>15385</c:v>
                </c:pt>
                <c:pt idx="68">
                  <c:v>15985</c:v>
                </c:pt>
                <c:pt idx="69">
                  <c:v>16316</c:v>
                </c:pt>
                <c:pt idx="70">
                  <c:v>16316</c:v>
                </c:pt>
                <c:pt idx="71">
                  <c:v>16316</c:v>
                </c:pt>
                <c:pt idx="72">
                  <c:v>16918</c:v>
                </c:pt>
                <c:pt idx="73">
                  <c:v>17350</c:v>
                </c:pt>
                <c:pt idx="74">
                  <c:v>17350</c:v>
                </c:pt>
                <c:pt idx="75">
                  <c:v>17350</c:v>
                </c:pt>
                <c:pt idx="76">
                  <c:v>17350</c:v>
                </c:pt>
                <c:pt idx="77">
                  <c:v>17951</c:v>
                </c:pt>
                <c:pt idx="78">
                  <c:v>18553</c:v>
                </c:pt>
                <c:pt idx="79">
                  <c:v>18553</c:v>
                </c:pt>
                <c:pt idx="80">
                  <c:v>18553</c:v>
                </c:pt>
                <c:pt idx="81">
                  <c:v>18553</c:v>
                </c:pt>
                <c:pt idx="82">
                  <c:v>19154</c:v>
                </c:pt>
                <c:pt idx="83">
                  <c:v>19756</c:v>
                </c:pt>
                <c:pt idx="84">
                  <c:v>19756</c:v>
                </c:pt>
                <c:pt idx="85">
                  <c:v>19756</c:v>
                </c:pt>
                <c:pt idx="86">
                  <c:v>19756</c:v>
                </c:pt>
                <c:pt idx="87">
                  <c:v>19756</c:v>
                </c:pt>
                <c:pt idx="88">
                  <c:v>20357</c:v>
                </c:pt>
                <c:pt idx="89">
                  <c:v>20958</c:v>
                </c:pt>
                <c:pt idx="90">
                  <c:v>21339</c:v>
                </c:pt>
                <c:pt idx="91">
                  <c:v>21339</c:v>
                </c:pt>
                <c:pt idx="92">
                  <c:v>21339</c:v>
                </c:pt>
                <c:pt idx="93">
                  <c:v>21940</c:v>
                </c:pt>
                <c:pt idx="94">
                  <c:v>22543</c:v>
                </c:pt>
                <c:pt idx="95">
                  <c:v>22543</c:v>
                </c:pt>
                <c:pt idx="96">
                  <c:v>22543</c:v>
                </c:pt>
                <c:pt idx="97">
                  <c:v>22543</c:v>
                </c:pt>
                <c:pt idx="98">
                  <c:v>23145</c:v>
                </c:pt>
                <c:pt idx="99">
                  <c:v>23145</c:v>
                </c:pt>
                <c:pt idx="100">
                  <c:v>23732</c:v>
                </c:pt>
                <c:pt idx="101">
                  <c:v>23732</c:v>
                </c:pt>
                <c:pt idx="102">
                  <c:v>23732</c:v>
                </c:pt>
                <c:pt idx="103">
                  <c:v>24334</c:v>
                </c:pt>
                <c:pt idx="104">
                  <c:v>24334</c:v>
                </c:pt>
                <c:pt idx="105">
                  <c:v>24334</c:v>
                </c:pt>
                <c:pt idx="106">
                  <c:v>24334</c:v>
                </c:pt>
                <c:pt idx="107">
                  <c:v>24935</c:v>
                </c:pt>
                <c:pt idx="108">
                  <c:v>25536</c:v>
                </c:pt>
                <c:pt idx="109">
                  <c:v>25536</c:v>
                </c:pt>
                <c:pt idx="110">
                  <c:v>25536</c:v>
                </c:pt>
                <c:pt idx="111">
                  <c:v>25536</c:v>
                </c:pt>
                <c:pt idx="112">
                  <c:v>26137</c:v>
                </c:pt>
                <c:pt idx="113">
                  <c:v>26738</c:v>
                </c:pt>
                <c:pt idx="114">
                  <c:v>26738</c:v>
                </c:pt>
                <c:pt idx="115">
                  <c:v>27239</c:v>
                </c:pt>
                <c:pt idx="116">
                  <c:v>27239</c:v>
                </c:pt>
                <c:pt idx="117">
                  <c:v>27239</c:v>
                </c:pt>
                <c:pt idx="118">
                  <c:v>27239</c:v>
                </c:pt>
                <c:pt idx="119">
                  <c:v>27239</c:v>
                </c:pt>
                <c:pt idx="120">
                  <c:v>27239</c:v>
                </c:pt>
                <c:pt idx="121">
                  <c:v>27239</c:v>
                </c:pt>
                <c:pt idx="122">
                  <c:v>27239</c:v>
                </c:pt>
                <c:pt idx="123">
                  <c:v>27840</c:v>
                </c:pt>
                <c:pt idx="124">
                  <c:v>28289</c:v>
                </c:pt>
                <c:pt idx="125">
                  <c:v>28289</c:v>
                </c:pt>
                <c:pt idx="126">
                  <c:v>28289</c:v>
                </c:pt>
                <c:pt idx="127">
                  <c:v>28890</c:v>
                </c:pt>
                <c:pt idx="128">
                  <c:v>28890</c:v>
                </c:pt>
                <c:pt idx="129">
                  <c:v>29423</c:v>
                </c:pt>
                <c:pt idx="130">
                  <c:v>29423</c:v>
                </c:pt>
                <c:pt idx="131">
                  <c:v>29423</c:v>
                </c:pt>
                <c:pt idx="132">
                  <c:v>30024</c:v>
                </c:pt>
                <c:pt idx="133">
                  <c:v>30024</c:v>
                </c:pt>
                <c:pt idx="134">
                  <c:v>30611</c:v>
                </c:pt>
                <c:pt idx="135">
                  <c:v>30611</c:v>
                </c:pt>
                <c:pt idx="136">
                  <c:v>30611</c:v>
                </c:pt>
                <c:pt idx="137">
                  <c:v>30611</c:v>
                </c:pt>
                <c:pt idx="138">
                  <c:v>31212</c:v>
                </c:pt>
                <c:pt idx="139">
                  <c:v>31795</c:v>
                </c:pt>
                <c:pt idx="140">
                  <c:v>31795</c:v>
                </c:pt>
                <c:pt idx="141">
                  <c:v>31795</c:v>
                </c:pt>
                <c:pt idx="142">
                  <c:v>31795</c:v>
                </c:pt>
                <c:pt idx="143">
                  <c:v>31795</c:v>
                </c:pt>
                <c:pt idx="144">
                  <c:v>32396</c:v>
                </c:pt>
                <c:pt idx="145">
                  <c:v>32396</c:v>
                </c:pt>
                <c:pt idx="146">
                  <c:v>32897</c:v>
                </c:pt>
                <c:pt idx="147">
                  <c:v>32897</c:v>
                </c:pt>
                <c:pt idx="148">
                  <c:v>32897</c:v>
                </c:pt>
                <c:pt idx="149">
                  <c:v>32897</c:v>
                </c:pt>
                <c:pt idx="150">
                  <c:v>33498</c:v>
                </c:pt>
                <c:pt idx="151">
                  <c:v>34100</c:v>
                </c:pt>
                <c:pt idx="152">
                  <c:v>34657</c:v>
                </c:pt>
                <c:pt idx="153">
                  <c:v>34657</c:v>
                </c:pt>
                <c:pt idx="154">
                  <c:v>34657</c:v>
                </c:pt>
                <c:pt idx="155">
                  <c:v>35259</c:v>
                </c:pt>
                <c:pt idx="156">
                  <c:v>36462</c:v>
                </c:pt>
                <c:pt idx="157">
                  <c:v>36462</c:v>
                </c:pt>
                <c:pt idx="158">
                  <c:v>37064</c:v>
                </c:pt>
                <c:pt idx="159">
                  <c:v>37666</c:v>
                </c:pt>
                <c:pt idx="160">
                  <c:v>37666</c:v>
                </c:pt>
                <c:pt idx="161">
                  <c:v>37666</c:v>
                </c:pt>
                <c:pt idx="162">
                  <c:v>37666</c:v>
                </c:pt>
                <c:pt idx="163">
                  <c:v>38267</c:v>
                </c:pt>
                <c:pt idx="164">
                  <c:v>38267</c:v>
                </c:pt>
                <c:pt idx="165">
                  <c:v>38267</c:v>
                </c:pt>
                <c:pt idx="166">
                  <c:v>38267</c:v>
                </c:pt>
                <c:pt idx="167">
                  <c:v>38868</c:v>
                </c:pt>
                <c:pt idx="168">
                  <c:v>39469</c:v>
                </c:pt>
                <c:pt idx="169">
                  <c:v>39469</c:v>
                </c:pt>
                <c:pt idx="170">
                  <c:v>39469</c:v>
                </c:pt>
                <c:pt idx="171">
                  <c:v>39469</c:v>
                </c:pt>
                <c:pt idx="172">
                  <c:v>39469</c:v>
                </c:pt>
                <c:pt idx="173">
                  <c:v>39469</c:v>
                </c:pt>
                <c:pt idx="174">
                  <c:v>40070</c:v>
                </c:pt>
                <c:pt idx="175">
                  <c:v>40671</c:v>
                </c:pt>
                <c:pt idx="176">
                  <c:v>40671</c:v>
                </c:pt>
                <c:pt idx="177">
                  <c:v>40671</c:v>
                </c:pt>
                <c:pt idx="178">
                  <c:v>40671</c:v>
                </c:pt>
                <c:pt idx="179">
                  <c:v>41273</c:v>
                </c:pt>
                <c:pt idx="180">
                  <c:v>41615</c:v>
                </c:pt>
                <c:pt idx="181">
                  <c:v>41615</c:v>
                </c:pt>
                <c:pt idx="182">
                  <c:v>41615</c:v>
                </c:pt>
                <c:pt idx="183">
                  <c:v>41615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'S09S（9.8~0.23）2.6'!$B$2:$B$185</c15:sqref>
                  </c15:fullRef>
                </c:ext>
              </c:extLst>
              <c:f>'S09S（9.8~0.23）2.6'!$B$3:$B$185</c:f>
              <c:numCache>
                <c:formatCode>General</c:formatCode>
                <c:ptCount val="183"/>
                <c:pt idx="0">
                  <c:v>619</c:v>
                </c:pt>
                <c:pt idx="1">
                  <c:v>621</c:v>
                </c:pt>
                <c:pt idx="2">
                  <c:v>624</c:v>
                </c:pt>
                <c:pt idx="3">
                  <c:v>626</c:v>
                </c:pt>
                <c:pt idx="4">
                  <c:v>628</c:v>
                </c:pt>
                <c:pt idx="5">
                  <c:v>630</c:v>
                </c:pt>
                <c:pt idx="6">
                  <c:v>632</c:v>
                </c:pt>
                <c:pt idx="7">
                  <c:v>634</c:v>
                </c:pt>
                <c:pt idx="8">
                  <c:v>636</c:v>
                </c:pt>
                <c:pt idx="9">
                  <c:v>638</c:v>
                </c:pt>
                <c:pt idx="10">
                  <c:v>640</c:v>
                </c:pt>
                <c:pt idx="11">
                  <c:v>642</c:v>
                </c:pt>
                <c:pt idx="12">
                  <c:v>643</c:v>
                </c:pt>
                <c:pt idx="13">
                  <c:v>645</c:v>
                </c:pt>
                <c:pt idx="14">
                  <c:v>647</c:v>
                </c:pt>
                <c:pt idx="15">
                  <c:v>648</c:v>
                </c:pt>
                <c:pt idx="16">
                  <c:v>650</c:v>
                </c:pt>
                <c:pt idx="17">
                  <c:v>652</c:v>
                </c:pt>
                <c:pt idx="18">
                  <c:v>654</c:v>
                </c:pt>
                <c:pt idx="19">
                  <c:v>656</c:v>
                </c:pt>
                <c:pt idx="20">
                  <c:v>657</c:v>
                </c:pt>
                <c:pt idx="21">
                  <c:v>659</c:v>
                </c:pt>
                <c:pt idx="22">
                  <c:v>661</c:v>
                </c:pt>
                <c:pt idx="23">
                  <c:v>663</c:v>
                </c:pt>
                <c:pt idx="24">
                  <c:v>665</c:v>
                </c:pt>
                <c:pt idx="25">
                  <c:v>667</c:v>
                </c:pt>
                <c:pt idx="26">
                  <c:v>670</c:v>
                </c:pt>
                <c:pt idx="27">
                  <c:v>672</c:v>
                </c:pt>
                <c:pt idx="28">
                  <c:v>674</c:v>
                </c:pt>
                <c:pt idx="29">
                  <c:v>676</c:v>
                </c:pt>
                <c:pt idx="30">
                  <c:v>678</c:v>
                </c:pt>
                <c:pt idx="31">
                  <c:v>679</c:v>
                </c:pt>
                <c:pt idx="32">
                  <c:v>681</c:v>
                </c:pt>
                <c:pt idx="33">
                  <c:v>685</c:v>
                </c:pt>
                <c:pt idx="34">
                  <c:v>690</c:v>
                </c:pt>
                <c:pt idx="35">
                  <c:v>694</c:v>
                </c:pt>
                <c:pt idx="36">
                  <c:v>698</c:v>
                </c:pt>
                <c:pt idx="37">
                  <c:v>702</c:v>
                </c:pt>
                <c:pt idx="38">
                  <c:v>707</c:v>
                </c:pt>
                <c:pt idx="39">
                  <c:v>712</c:v>
                </c:pt>
                <c:pt idx="40">
                  <c:v>717</c:v>
                </c:pt>
                <c:pt idx="41">
                  <c:v>721</c:v>
                </c:pt>
                <c:pt idx="42">
                  <c:v>726</c:v>
                </c:pt>
                <c:pt idx="43">
                  <c:v>730</c:v>
                </c:pt>
                <c:pt idx="44">
                  <c:v>734</c:v>
                </c:pt>
                <c:pt idx="45">
                  <c:v>738</c:v>
                </c:pt>
                <c:pt idx="46">
                  <c:v>742</c:v>
                </c:pt>
                <c:pt idx="47">
                  <c:v>746</c:v>
                </c:pt>
                <c:pt idx="48">
                  <c:v>750</c:v>
                </c:pt>
                <c:pt idx="49">
                  <c:v>754</c:v>
                </c:pt>
                <c:pt idx="50">
                  <c:v>758</c:v>
                </c:pt>
                <c:pt idx="51">
                  <c:v>762</c:v>
                </c:pt>
                <c:pt idx="52">
                  <c:v>763</c:v>
                </c:pt>
                <c:pt idx="53">
                  <c:v>768</c:v>
                </c:pt>
                <c:pt idx="54">
                  <c:v>772</c:v>
                </c:pt>
                <c:pt idx="55">
                  <c:v>775</c:v>
                </c:pt>
                <c:pt idx="56">
                  <c:v>779</c:v>
                </c:pt>
                <c:pt idx="57">
                  <c:v>783</c:v>
                </c:pt>
                <c:pt idx="58">
                  <c:v>789</c:v>
                </c:pt>
                <c:pt idx="59">
                  <c:v>795</c:v>
                </c:pt>
                <c:pt idx="60">
                  <c:v>801</c:v>
                </c:pt>
                <c:pt idx="61">
                  <c:v>807</c:v>
                </c:pt>
                <c:pt idx="62">
                  <c:v>812</c:v>
                </c:pt>
                <c:pt idx="63">
                  <c:v>820</c:v>
                </c:pt>
                <c:pt idx="64">
                  <c:v>827</c:v>
                </c:pt>
                <c:pt idx="65">
                  <c:v>833</c:v>
                </c:pt>
                <c:pt idx="66">
                  <c:v>840</c:v>
                </c:pt>
                <c:pt idx="67">
                  <c:v>846</c:v>
                </c:pt>
                <c:pt idx="68">
                  <c:v>851</c:v>
                </c:pt>
                <c:pt idx="69">
                  <c:v>856</c:v>
                </c:pt>
                <c:pt idx="70">
                  <c:v>861</c:v>
                </c:pt>
                <c:pt idx="71">
                  <c:v>866</c:v>
                </c:pt>
                <c:pt idx="72">
                  <c:v>872</c:v>
                </c:pt>
                <c:pt idx="73">
                  <c:v>878</c:v>
                </c:pt>
                <c:pt idx="74">
                  <c:v>883</c:v>
                </c:pt>
                <c:pt idx="75">
                  <c:v>889</c:v>
                </c:pt>
                <c:pt idx="76">
                  <c:v>895</c:v>
                </c:pt>
                <c:pt idx="77">
                  <c:v>901</c:v>
                </c:pt>
                <c:pt idx="78">
                  <c:v>907</c:v>
                </c:pt>
                <c:pt idx="79">
                  <c:v>913</c:v>
                </c:pt>
                <c:pt idx="80">
                  <c:v>919</c:v>
                </c:pt>
                <c:pt idx="81">
                  <c:v>925</c:v>
                </c:pt>
                <c:pt idx="82">
                  <c:v>931</c:v>
                </c:pt>
                <c:pt idx="83">
                  <c:v>937</c:v>
                </c:pt>
                <c:pt idx="84">
                  <c:v>942</c:v>
                </c:pt>
                <c:pt idx="85">
                  <c:v>947</c:v>
                </c:pt>
                <c:pt idx="86">
                  <c:v>952</c:v>
                </c:pt>
                <c:pt idx="87">
                  <c:v>958</c:v>
                </c:pt>
                <c:pt idx="88">
                  <c:v>963</c:v>
                </c:pt>
                <c:pt idx="89">
                  <c:v>962</c:v>
                </c:pt>
                <c:pt idx="90">
                  <c:v>968</c:v>
                </c:pt>
                <c:pt idx="91">
                  <c:v>974</c:v>
                </c:pt>
                <c:pt idx="92">
                  <c:v>980</c:v>
                </c:pt>
                <c:pt idx="93">
                  <c:v>986</c:v>
                </c:pt>
                <c:pt idx="94">
                  <c:v>992</c:v>
                </c:pt>
                <c:pt idx="95">
                  <c:v>997</c:v>
                </c:pt>
                <c:pt idx="96">
                  <c:v>1003</c:v>
                </c:pt>
                <c:pt idx="97">
                  <c:v>1008</c:v>
                </c:pt>
                <c:pt idx="98">
                  <c:v>1014</c:v>
                </c:pt>
                <c:pt idx="99">
                  <c:v>1019</c:v>
                </c:pt>
                <c:pt idx="100">
                  <c:v>1026</c:v>
                </c:pt>
                <c:pt idx="101">
                  <c:v>1033</c:v>
                </c:pt>
                <c:pt idx="102">
                  <c:v>1039</c:v>
                </c:pt>
                <c:pt idx="103">
                  <c:v>1046</c:v>
                </c:pt>
                <c:pt idx="104">
                  <c:v>1052</c:v>
                </c:pt>
                <c:pt idx="105">
                  <c:v>1058</c:v>
                </c:pt>
                <c:pt idx="106">
                  <c:v>1065</c:v>
                </c:pt>
                <c:pt idx="107">
                  <c:v>1071</c:v>
                </c:pt>
                <c:pt idx="108">
                  <c:v>1077</c:v>
                </c:pt>
                <c:pt idx="109">
                  <c:v>1083</c:v>
                </c:pt>
                <c:pt idx="110">
                  <c:v>1089</c:v>
                </c:pt>
                <c:pt idx="111">
                  <c:v>1095</c:v>
                </c:pt>
                <c:pt idx="112">
                  <c:v>1101</c:v>
                </c:pt>
                <c:pt idx="113">
                  <c:v>1107</c:v>
                </c:pt>
                <c:pt idx="114">
                  <c:v>1112</c:v>
                </c:pt>
                <c:pt idx="115">
                  <c:v>1118</c:v>
                </c:pt>
                <c:pt idx="116">
                  <c:v>1124</c:v>
                </c:pt>
                <c:pt idx="117">
                  <c:v>1129</c:v>
                </c:pt>
                <c:pt idx="118">
                  <c:v>1131</c:v>
                </c:pt>
                <c:pt idx="119">
                  <c:v>1130</c:v>
                </c:pt>
                <c:pt idx="120">
                  <c:v>1131</c:v>
                </c:pt>
                <c:pt idx="121">
                  <c:v>1129</c:v>
                </c:pt>
                <c:pt idx="122">
                  <c:v>1129</c:v>
                </c:pt>
                <c:pt idx="123">
                  <c:v>1131</c:v>
                </c:pt>
                <c:pt idx="124">
                  <c:v>1132</c:v>
                </c:pt>
                <c:pt idx="125">
                  <c:v>1133</c:v>
                </c:pt>
                <c:pt idx="126">
                  <c:v>1134</c:v>
                </c:pt>
                <c:pt idx="127">
                  <c:v>1135</c:v>
                </c:pt>
                <c:pt idx="128">
                  <c:v>1136</c:v>
                </c:pt>
                <c:pt idx="129">
                  <c:v>1135</c:v>
                </c:pt>
                <c:pt idx="130">
                  <c:v>1135</c:v>
                </c:pt>
                <c:pt idx="131">
                  <c:v>1136</c:v>
                </c:pt>
                <c:pt idx="132">
                  <c:v>1136</c:v>
                </c:pt>
                <c:pt idx="133">
                  <c:v>1136</c:v>
                </c:pt>
                <c:pt idx="134">
                  <c:v>1137</c:v>
                </c:pt>
                <c:pt idx="135">
                  <c:v>1137</c:v>
                </c:pt>
                <c:pt idx="136">
                  <c:v>1137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1139</c:v>
                </c:pt>
                <c:pt idx="141">
                  <c:v>1138</c:v>
                </c:pt>
                <c:pt idx="142">
                  <c:v>1137</c:v>
                </c:pt>
                <c:pt idx="143">
                  <c:v>1137</c:v>
                </c:pt>
                <c:pt idx="144">
                  <c:v>1138</c:v>
                </c:pt>
                <c:pt idx="145">
                  <c:v>1138</c:v>
                </c:pt>
                <c:pt idx="146">
                  <c:v>1133</c:v>
                </c:pt>
                <c:pt idx="147">
                  <c:v>1132</c:v>
                </c:pt>
                <c:pt idx="148">
                  <c:v>1130</c:v>
                </c:pt>
                <c:pt idx="149">
                  <c:v>1129</c:v>
                </c:pt>
                <c:pt idx="150">
                  <c:v>1127</c:v>
                </c:pt>
                <c:pt idx="151">
                  <c:v>1126</c:v>
                </c:pt>
                <c:pt idx="152">
                  <c:v>1126</c:v>
                </c:pt>
                <c:pt idx="153">
                  <c:v>1125</c:v>
                </c:pt>
                <c:pt idx="154">
                  <c:v>1124</c:v>
                </c:pt>
                <c:pt idx="155">
                  <c:v>1124</c:v>
                </c:pt>
                <c:pt idx="156">
                  <c:v>1123</c:v>
                </c:pt>
                <c:pt idx="157">
                  <c:v>1123</c:v>
                </c:pt>
                <c:pt idx="158">
                  <c:v>1123</c:v>
                </c:pt>
                <c:pt idx="159">
                  <c:v>1123</c:v>
                </c:pt>
                <c:pt idx="160">
                  <c:v>1123</c:v>
                </c:pt>
                <c:pt idx="161">
                  <c:v>1123</c:v>
                </c:pt>
                <c:pt idx="162">
                  <c:v>1123</c:v>
                </c:pt>
                <c:pt idx="163">
                  <c:v>1123</c:v>
                </c:pt>
                <c:pt idx="164">
                  <c:v>1123</c:v>
                </c:pt>
                <c:pt idx="165">
                  <c:v>1123</c:v>
                </c:pt>
                <c:pt idx="166">
                  <c:v>1122</c:v>
                </c:pt>
                <c:pt idx="167">
                  <c:v>1121</c:v>
                </c:pt>
                <c:pt idx="168">
                  <c:v>1121</c:v>
                </c:pt>
                <c:pt idx="169">
                  <c:v>1121</c:v>
                </c:pt>
                <c:pt idx="170">
                  <c:v>1121</c:v>
                </c:pt>
                <c:pt idx="171">
                  <c:v>1121</c:v>
                </c:pt>
                <c:pt idx="172">
                  <c:v>1121</c:v>
                </c:pt>
                <c:pt idx="173">
                  <c:v>1120</c:v>
                </c:pt>
                <c:pt idx="174">
                  <c:v>1120</c:v>
                </c:pt>
                <c:pt idx="175">
                  <c:v>1120</c:v>
                </c:pt>
                <c:pt idx="176">
                  <c:v>1120</c:v>
                </c:pt>
                <c:pt idx="177">
                  <c:v>1120</c:v>
                </c:pt>
                <c:pt idx="178">
                  <c:v>1120</c:v>
                </c:pt>
                <c:pt idx="179">
                  <c:v>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C-428F-AB35-1B5815723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204208"/>
        <c:axId val="1892205456"/>
      </c:lineChart>
      <c:catAx>
        <c:axId val="18922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205456"/>
        <c:crosses val="autoZero"/>
        <c:auto val="1"/>
        <c:lblAlgn val="ctr"/>
        <c:lblOffset val="100"/>
        <c:noMultiLvlLbl val="0"/>
      </c:catAx>
      <c:valAx>
        <c:axId val="18922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20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57149</xdr:rowOff>
    </xdr:from>
    <xdr:to>
      <xdr:col>22</xdr:col>
      <xdr:colOff>638175</xdr:colOff>
      <xdr:row>37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66675</xdr:rowOff>
    </xdr:from>
    <xdr:to>
      <xdr:col>22</xdr:col>
      <xdr:colOff>647699</xdr:colOff>
      <xdr:row>35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104774</xdr:rowOff>
    </xdr:from>
    <xdr:to>
      <xdr:col>22</xdr:col>
      <xdr:colOff>676275</xdr:colOff>
      <xdr:row>37</xdr:row>
      <xdr:rowOff>66674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</xdr:row>
      <xdr:rowOff>0</xdr:rowOff>
    </xdr:from>
    <xdr:to>
      <xdr:col>22</xdr:col>
      <xdr:colOff>666749</xdr:colOff>
      <xdr:row>36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981074</xdr:colOff>
      <xdr:row>0</xdr:row>
      <xdr:rowOff>104775</xdr:rowOff>
    </xdr:from>
    <xdr:to>
      <xdr:col>23</xdr:col>
      <xdr:colOff>57149</xdr:colOff>
      <xdr:row>37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"/>
  <sheetViews>
    <sheetView workbookViewId="0">
      <selection sqref="A1:C1"/>
    </sheetView>
  </sheetViews>
  <sheetFormatPr defaultRowHeight="14.25" x14ac:dyDescent="0.2"/>
  <cols>
    <col min="5" max="5" width="13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507.11</v>
      </c>
      <c r="B2">
        <v>506</v>
      </c>
      <c r="C2">
        <v>0</v>
      </c>
    </row>
    <row r="3" spans="1:3" x14ac:dyDescent="0.2">
      <c r="A3">
        <v>510.08</v>
      </c>
      <c r="B3">
        <v>510</v>
      </c>
      <c r="C3">
        <v>0</v>
      </c>
    </row>
    <row r="4" spans="1:3" x14ac:dyDescent="0.2">
      <c r="A4">
        <v>513.07000000000005</v>
      </c>
      <c r="B4">
        <v>514</v>
      </c>
      <c r="C4">
        <v>0</v>
      </c>
    </row>
    <row r="5" spans="1:3" x14ac:dyDescent="0.2">
      <c r="A5">
        <v>515.48</v>
      </c>
      <c r="B5">
        <v>518</v>
      </c>
      <c r="C5">
        <v>0</v>
      </c>
    </row>
    <row r="6" spans="1:3" x14ac:dyDescent="0.2">
      <c r="A6">
        <v>517.80999999999995</v>
      </c>
      <c r="B6">
        <v>522</v>
      </c>
      <c r="C6">
        <v>0</v>
      </c>
    </row>
    <row r="7" spans="1:3" x14ac:dyDescent="0.2">
      <c r="A7">
        <v>520.54999999999995</v>
      </c>
      <c r="B7">
        <v>526</v>
      </c>
      <c r="C7">
        <v>0</v>
      </c>
    </row>
    <row r="8" spans="1:3" x14ac:dyDescent="0.2">
      <c r="A8">
        <v>523.20000000000005</v>
      </c>
      <c r="B8">
        <v>529</v>
      </c>
      <c r="C8">
        <v>0</v>
      </c>
    </row>
    <row r="9" spans="1:3" x14ac:dyDescent="0.2">
      <c r="A9">
        <v>525.79</v>
      </c>
      <c r="B9">
        <v>533</v>
      </c>
      <c r="C9">
        <v>0</v>
      </c>
    </row>
    <row r="10" spans="1:3" x14ac:dyDescent="0.2">
      <c r="A10">
        <v>527.86</v>
      </c>
      <c r="B10">
        <v>536</v>
      </c>
      <c r="C10">
        <v>0</v>
      </c>
    </row>
    <row r="11" spans="1:3" x14ac:dyDescent="0.2">
      <c r="A11">
        <v>530.63</v>
      </c>
      <c r="B11">
        <v>540</v>
      </c>
      <c r="C11">
        <v>487</v>
      </c>
    </row>
    <row r="12" spans="1:3" x14ac:dyDescent="0.2">
      <c r="A12">
        <v>533.08000000000004</v>
      </c>
      <c r="B12">
        <v>543</v>
      </c>
      <c r="C12">
        <v>487</v>
      </c>
    </row>
    <row r="13" spans="1:3" x14ac:dyDescent="0.2">
      <c r="A13">
        <v>536.03</v>
      </c>
      <c r="B13">
        <v>547</v>
      </c>
      <c r="C13">
        <v>487</v>
      </c>
    </row>
    <row r="14" spans="1:3" x14ac:dyDescent="0.2">
      <c r="A14">
        <v>538.47</v>
      </c>
      <c r="B14">
        <v>550</v>
      </c>
      <c r="C14">
        <v>487</v>
      </c>
    </row>
    <row r="15" spans="1:3" x14ac:dyDescent="0.2">
      <c r="A15">
        <v>541.37</v>
      </c>
      <c r="B15">
        <v>554</v>
      </c>
      <c r="C15">
        <v>487</v>
      </c>
    </row>
    <row r="16" spans="1:3" x14ac:dyDescent="0.2">
      <c r="A16">
        <v>543.73</v>
      </c>
      <c r="B16">
        <v>557</v>
      </c>
      <c r="C16">
        <v>487</v>
      </c>
    </row>
    <row r="17" spans="1:3" x14ac:dyDescent="0.2">
      <c r="A17">
        <v>545.80999999999995</v>
      </c>
      <c r="B17">
        <v>561</v>
      </c>
      <c r="C17">
        <v>487</v>
      </c>
    </row>
    <row r="18" spans="1:3" x14ac:dyDescent="0.2">
      <c r="A18">
        <v>548.54999999999995</v>
      </c>
      <c r="B18">
        <v>564</v>
      </c>
      <c r="C18">
        <v>1088</v>
      </c>
    </row>
    <row r="19" spans="1:3" x14ac:dyDescent="0.2">
      <c r="A19">
        <v>551.25</v>
      </c>
      <c r="B19">
        <v>567</v>
      </c>
      <c r="C19">
        <v>1688</v>
      </c>
    </row>
    <row r="20" spans="1:3" x14ac:dyDescent="0.2">
      <c r="A20">
        <v>554.24</v>
      </c>
      <c r="B20">
        <v>570</v>
      </c>
      <c r="C20">
        <v>2013</v>
      </c>
    </row>
    <row r="21" spans="1:3" x14ac:dyDescent="0.2">
      <c r="A21">
        <v>557.85</v>
      </c>
      <c r="B21">
        <v>573</v>
      </c>
      <c r="C21">
        <v>2013</v>
      </c>
    </row>
    <row r="22" spans="1:3" x14ac:dyDescent="0.2">
      <c r="A22">
        <v>560.84</v>
      </c>
      <c r="B22">
        <v>576</v>
      </c>
      <c r="C22">
        <v>2013</v>
      </c>
    </row>
    <row r="23" spans="1:3" x14ac:dyDescent="0.2">
      <c r="A23">
        <v>563.77</v>
      </c>
      <c r="B23">
        <v>579</v>
      </c>
      <c r="C23">
        <v>2013</v>
      </c>
    </row>
    <row r="24" spans="1:3" x14ac:dyDescent="0.2">
      <c r="A24">
        <v>567.05999999999995</v>
      </c>
      <c r="B24">
        <v>582</v>
      </c>
      <c r="C24">
        <v>2013</v>
      </c>
    </row>
    <row r="25" spans="1:3" x14ac:dyDescent="0.2">
      <c r="A25">
        <v>570.08000000000004</v>
      </c>
      <c r="B25">
        <v>585</v>
      </c>
      <c r="C25">
        <v>2615</v>
      </c>
    </row>
    <row r="26" spans="1:3" x14ac:dyDescent="0.2">
      <c r="A26">
        <v>574.32000000000005</v>
      </c>
      <c r="B26">
        <v>589</v>
      </c>
      <c r="C26">
        <v>3216</v>
      </c>
    </row>
    <row r="27" spans="1:3" x14ac:dyDescent="0.2">
      <c r="A27">
        <v>577.59</v>
      </c>
      <c r="B27">
        <v>592</v>
      </c>
      <c r="C27">
        <v>3216</v>
      </c>
    </row>
    <row r="28" spans="1:3" x14ac:dyDescent="0.2">
      <c r="A28">
        <v>581.41</v>
      </c>
      <c r="B28">
        <v>595</v>
      </c>
      <c r="C28">
        <v>3216</v>
      </c>
    </row>
    <row r="29" spans="1:3" x14ac:dyDescent="0.2">
      <c r="A29">
        <v>585.16</v>
      </c>
      <c r="B29">
        <v>599</v>
      </c>
      <c r="C29">
        <v>3216</v>
      </c>
    </row>
    <row r="30" spans="1:3" x14ac:dyDescent="0.2">
      <c r="A30">
        <v>588.28</v>
      </c>
      <c r="B30">
        <v>602</v>
      </c>
      <c r="C30">
        <v>3216</v>
      </c>
    </row>
    <row r="31" spans="1:3" x14ac:dyDescent="0.2">
      <c r="A31">
        <v>591.98</v>
      </c>
      <c r="B31">
        <v>605</v>
      </c>
      <c r="C31">
        <v>3216</v>
      </c>
    </row>
    <row r="32" spans="1:3" x14ac:dyDescent="0.2">
      <c r="A32">
        <v>595</v>
      </c>
      <c r="B32">
        <v>609</v>
      </c>
      <c r="C32">
        <v>3216</v>
      </c>
    </row>
    <row r="33" spans="1:3" x14ac:dyDescent="0.2">
      <c r="A33">
        <v>598.26</v>
      </c>
      <c r="B33">
        <v>612</v>
      </c>
      <c r="C33">
        <v>3818</v>
      </c>
    </row>
    <row r="34" spans="1:3" x14ac:dyDescent="0.2">
      <c r="A34">
        <v>602.26</v>
      </c>
      <c r="B34">
        <v>615</v>
      </c>
      <c r="C34">
        <v>3818</v>
      </c>
    </row>
    <row r="35" spans="1:3" x14ac:dyDescent="0.2">
      <c r="A35">
        <v>605.78</v>
      </c>
      <c r="B35">
        <v>619</v>
      </c>
      <c r="C35">
        <v>4419</v>
      </c>
    </row>
    <row r="36" spans="1:3" x14ac:dyDescent="0.2">
      <c r="A36">
        <v>610.14</v>
      </c>
      <c r="B36">
        <v>623</v>
      </c>
      <c r="C36">
        <v>4419</v>
      </c>
    </row>
    <row r="37" spans="1:3" x14ac:dyDescent="0.2">
      <c r="A37">
        <v>613.66999999999996</v>
      </c>
      <c r="B37">
        <v>627</v>
      </c>
      <c r="C37">
        <v>4419</v>
      </c>
    </row>
    <row r="38" spans="1:3" x14ac:dyDescent="0.2">
      <c r="A38">
        <v>617.84</v>
      </c>
      <c r="B38">
        <v>631</v>
      </c>
      <c r="C38">
        <v>4419</v>
      </c>
    </row>
    <row r="39" spans="1:3" x14ac:dyDescent="0.2">
      <c r="A39">
        <v>621.22</v>
      </c>
      <c r="B39">
        <v>635</v>
      </c>
      <c r="C39">
        <v>4419</v>
      </c>
    </row>
    <row r="40" spans="1:3" x14ac:dyDescent="0.2">
      <c r="A40">
        <v>625.65</v>
      </c>
      <c r="B40">
        <v>638</v>
      </c>
      <c r="C40">
        <v>5020</v>
      </c>
    </row>
    <row r="41" spans="1:3" x14ac:dyDescent="0.2">
      <c r="A41">
        <v>629.67999999999995</v>
      </c>
      <c r="B41">
        <v>642</v>
      </c>
      <c r="C41">
        <v>5621</v>
      </c>
    </row>
    <row r="42" spans="1:3" x14ac:dyDescent="0.2">
      <c r="A42">
        <v>634.53</v>
      </c>
      <c r="B42">
        <v>645</v>
      </c>
      <c r="C42">
        <v>5621</v>
      </c>
    </row>
    <row r="43" spans="1:3" x14ac:dyDescent="0.2">
      <c r="A43">
        <v>638.46</v>
      </c>
      <c r="B43">
        <v>648</v>
      </c>
      <c r="C43">
        <v>5621</v>
      </c>
    </row>
    <row r="44" spans="1:3" x14ac:dyDescent="0.2">
      <c r="A44">
        <v>643.13</v>
      </c>
      <c r="B44">
        <v>652</v>
      </c>
      <c r="C44">
        <v>5621</v>
      </c>
    </row>
    <row r="45" spans="1:3" x14ac:dyDescent="0.2">
      <c r="A45">
        <v>646.87</v>
      </c>
      <c r="B45">
        <v>655</v>
      </c>
      <c r="C45">
        <v>5621</v>
      </c>
    </row>
    <row r="46" spans="1:3" x14ac:dyDescent="0.2">
      <c r="A46">
        <v>650.94000000000005</v>
      </c>
      <c r="B46">
        <v>661</v>
      </c>
      <c r="C46">
        <v>6222</v>
      </c>
    </row>
    <row r="47" spans="1:3" x14ac:dyDescent="0.2">
      <c r="A47">
        <v>656.42</v>
      </c>
      <c r="B47">
        <v>668</v>
      </c>
      <c r="C47">
        <v>6823</v>
      </c>
    </row>
    <row r="48" spans="1:3" x14ac:dyDescent="0.2">
      <c r="A48">
        <v>662.06</v>
      </c>
      <c r="B48">
        <v>674</v>
      </c>
      <c r="C48">
        <v>6823</v>
      </c>
    </row>
    <row r="49" spans="1:3" x14ac:dyDescent="0.2">
      <c r="A49">
        <v>667.54</v>
      </c>
      <c r="B49">
        <v>681</v>
      </c>
      <c r="C49">
        <v>6823</v>
      </c>
    </row>
    <row r="50" spans="1:3" x14ac:dyDescent="0.2">
      <c r="A50">
        <v>672.11</v>
      </c>
      <c r="B50">
        <v>688</v>
      </c>
      <c r="C50">
        <v>6823</v>
      </c>
    </row>
    <row r="51" spans="1:3" x14ac:dyDescent="0.2">
      <c r="A51">
        <v>676.53</v>
      </c>
      <c r="B51">
        <v>695</v>
      </c>
      <c r="C51">
        <v>6823</v>
      </c>
    </row>
    <row r="52" spans="1:3" x14ac:dyDescent="0.2">
      <c r="A52">
        <v>682.3</v>
      </c>
      <c r="B52">
        <v>701</v>
      </c>
      <c r="C52">
        <v>7425</v>
      </c>
    </row>
    <row r="53" spans="1:3" x14ac:dyDescent="0.2">
      <c r="A53">
        <v>691.38</v>
      </c>
      <c r="B53">
        <v>707</v>
      </c>
      <c r="C53">
        <v>7425</v>
      </c>
    </row>
    <row r="54" spans="1:3" x14ac:dyDescent="0.2">
      <c r="A54">
        <v>699.46</v>
      </c>
      <c r="B54">
        <v>712</v>
      </c>
      <c r="C54">
        <v>8026</v>
      </c>
    </row>
    <row r="55" spans="1:3" x14ac:dyDescent="0.2">
      <c r="A55">
        <v>705.48</v>
      </c>
      <c r="B55">
        <v>717</v>
      </c>
      <c r="C55">
        <v>8026</v>
      </c>
    </row>
    <row r="56" spans="1:3" x14ac:dyDescent="0.2">
      <c r="A56">
        <v>712.7</v>
      </c>
      <c r="B56">
        <v>721</v>
      </c>
      <c r="C56">
        <v>8026</v>
      </c>
    </row>
    <row r="57" spans="1:3" x14ac:dyDescent="0.2">
      <c r="A57">
        <v>719.25</v>
      </c>
      <c r="B57">
        <v>726</v>
      </c>
      <c r="C57">
        <v>8026</v>
      </c>
    </row>
    <row r="58" spans="1:3" x14ac:dyDescent="0.2">
      <c r="A58">
        <v>724.94</v>
      </c>
      <c r="B58">
        <v>730</v>
      </c>
      <c r="C58">
        <v>8627</v>
      </c>
    </row>
    <row r="59" spans="1:3" x14ac:dyDescent="0.2">
      <c r="A59">
        <v>731.76</v>
      </c>
      <c r="B59">
        <v>737</v>
      </c>
      <c r="C59">
        <v>8627</v>
      </c>
    </row>
    <row r="60" spans="1:3" x14ac:dyDescent="0.2">
      <c r="A60">
        <v>737.24</v>
      </c>
      <c r="B60">
        <v>744</v>
      </c>
      <c r="C60">
        <v>9228</v>
      </c>
    </row>
    <row r="61" spans="1:3" x14ac:dyDescent="0.2">
      <c r="A61">
        <v>743.71</v>
      </c>
      <c r="B61">
        <v>749</v>
      </c>
      <c r="C61">
        <v>9228</v>
      </c>
    </row>
    <row r="62" spans="1:3" x14ac:dyDescent="0.2">
      <c r="A62">
        <v>748.62</v>
      </c>
      <c r="B62">
        <v>753</v>
      </c>
      <c r="C62">
        <v>9228</v>
      </c>
    </row>
    <row r="63" spans="1:3" x14ac:dyDescent="0.2">
      <c r="A63">
        <v>754.35</v>
      </c>
      <c r="B63">
        <v>758</v>
      </c>
      <c r="C63">
        <v>9228</v>
      </c>
    </row>
    <row r="64" spans="1:3" x14ac:dyDescent="0.2">
      <c r="A64">
        <v>759.59</v>
      </c>
      <c r="B64">
        <v>763</v>
      </c>
      <c r="C64">
        <v>9829</v>
      </c>
    </row>
    <row r="65" spans="1:3" x14ac:dyDescent="0.2">
      <c r="A65">
        <v>765.45</v>
      </c>
      <c r="B65">
        <v>768</v>
      </c>
      <c r="C65">
        <v>10430</v>
      </c>
    </row>
    <row r="66" spans="1:3" x14ac:dyDescent="0.2">
      <c r="A66">
        <v>772.49</v>
      </c>
      <c r="B66">
        <v>773</v>
      </c>
      <c r="C66">
        <v>10430</v>
      </c>
    </row>
    <row r="67" spans="1:3" x14ac:dyDescent="0.2">
      <c r="A67">
        <v>779.26</v>
      </c>
      <c r="B67">
        <v>778</v>
      </c>
      <c r="C67">
        <v>10724</v>
      </c>
    </row>
    <row r="68" spans="1:3" x14ac:dyDescent="0.2">
      <c r="A68">
        <v>784.73</v>
      </c>
      <c r="B68">
        <v>782</v>
      </c>
      <c r="C68">
        <v>10724</v>
      </c>
    </row>
    <row r="69" spans="1:3" x14ac:dyDescent="0.2">
      <c r="A69">
        <v>789.96</v>
      </c>
      <c r="B69">
        <v>787</v>
      </c>
      <c r="C69">
        <v>10724</v>
      </c>
    </row>
    <row r="70" spans="1:3" x14ac:dyDescent="0.2">
      <c r="A70">
        <v>796.43</v>
      </c>
      <c r="B70">
        <v>791</v>
      </c>
      <c r="C70">
        <v>10724</v>
      </c>
    </row>
    <row r="71" spans="1:3" x14ac:dyDescent="0.2">
      <c r="A71">
        <v>802.2</v>
      </c>
      <c r="B71">
        <v>796</v>
      </c>
      <c r="C71">
        <v>11325</v>
      </c>
    </row>
    <row r="72" spans="1:3" x14ac:dyDescent="0.2">
      <c r="A72">
        <v>809.69</v>
      </c>
      <c r="B72">
        <v>801</v>
      </c>
      <c r="C72">
        <v>11755</v>
      </c>
    </row>
    <row r="73" spans="1:3" x14ac:dyDescent="0.2">
      <c r="A73">
        <v>815.49</v>
      </c>
      <c r="B73">
        <v>803</v>
      </c>
      <c r="C73">
        <v>11755</v>
      </c>
    </row>
    <row r="74" spans="1:3" x14ac:dyDescent="0.2">
      <c r="A74">
        <v>822.53</v>
      </c>
      <c r="B74">
        <v>809</v>
      </c>
      <c r="C74">
        <v>11755</v>
      </c>
    </row>
    <row r="75" spans="1:3" x14ac:dyDescent="0.2">
      <c r="A75">
        <v>827.94</v>
      </c>
      <c r="B75">
        <v>814</v>
      </c>
      <c r="C75">
        <v>11755</v>
      </c>
    </row>
    <row r="76" spans="1:3" x14ac:dyDescent="0.2">
      <c r="A76">
        <v>833.73</v>
      </c>
      <c r="B76">
        <v>819</v>
      </c>
      <c r="C76">
        <v>12356</v>
      </c>
    </row>
    <row r="77" spans="1:3" x14ac:dyDescent="0.2">
      <c r="A77">
        <v>840.72</v>
      </c>
      <c r="B77">
        <v>827</v>
      </c>
      <c r="C77">
        <v>12786</v>
      </c>
    </row>
    <row r="78" spans="1:3" x14ac:dyDescent="0.2">
      <c r="A78">
        <v>846.31</v>
      </c>
      <c r="B78">
        <v>833</v>
      </c>
      <c r="C78">
        <v>12786</v>
      </c>
    </row>
    <row r="79" spans="1:3" x14ac:dyDescent="0.2">
      <c r="A79">
        <v>852.78</v>
      </c>
      <c r="B79">
        <v>839</v>
      </c>
      <c r="C79">
        <v>12786</v>
      </c>
    </row>
    <row r="80" spans="1:3" x14ac:dyDescent="0.2">
      <c r="A80">
        <v>859.18</v>
      </c>
      <c r="B80">
        <v>845</v>
      </c>
      <c r="C80">
        <v>12786</v>
      </c>
    </row>
    <row r="81" spans="1:3" x14ac:dyDescent="0.2">
      <c r="A81">
        <v>864.2</v>
      </c>
      <c r="B81">
        <v>851</v>
      </c>
      <c r="C81">
        <v>12786</v>
      </c>
    </row>
    <row r="82" spans="1:3" x14ac:dyDescent="0.2">
      <c r="A82">
        <v>869.27</v>
      </c>
      <c r="B82">
        <v>857</v>
      </c>
      <c r="C82">
        <v>12786</v>
      </c>
    </row>
    <row r="83" spans="1:3" x14ac:dyDescent="0.2">
      <c r="A83">
        <v>875.23</v>
      </c>
      <c r="B83">
        <v>863</v>
      </c>
      <c r="C83">
        <v>12786</v>
      </c>
    </row>
    <row r="84" spans="1:3" x14ac:dyDescent="0.2">
      <c r="A84">
        <v>881.66</v>
      </c>
      <c r="B84">
        <v>869</v>
      </c>
      <c r="C84">
        <v>13388</v>
      </c>
    </row>
    <row r="85" spans="1:3" x14ac:dyDescent="0.2">
      <c r="A85">
        <v>886.93</v>
      </c>
      <c r="B85">
        <v>875</v>
      </c>
      <c r="C85">
        <v>13388</v>
      </c>
    </row>
    <row r="86" spans="1:3" x14ac:dyDescent="0.2">
      <c r="A86">
        <v>893.7</v>
      </c>
      <c r="B86">
        <v>881</v>
      </c>
      <c r="C86">
        <v>13989</v>
      </c>
    </row>
    <row r="87" spans="1:3" x14ac:dyDescent="0.2">
      <c r="A87">
        <v>899.22</v>
      </c>
      <c r="B87">
        <v>887</v>
      </c>
      <c r="C87">
        <v>13989</v>
      </c>
    </row>
    <row r="88" spans="1:3" x14ac:dyDescent="0.2">
      <c r="A88">
        <v>905.75</v>
      </c>
      <c r="B88">
        <v>893</v>
      </c>
      <c r="C88">
        <v>13989</v>
      </c>
    </row>
    <row r="89" spans="1:3" x14ac:dyDescent="0.2">
      <c r="A89">
        <v>910.83</v>
      </c>
      <c r="B89">
        <v>899</v>
      </c>
      <c r="C89">
        <v>13989</v>
      </c>
    </row>
    <row r="90" spans="1:3" x14ac:dyDescent="0.2">
      <c r="A90">
        <v>917.51</v>
      </c>
      <c r="B90">
        <v>911</v>
      </c>
      <c r="C90">
        <v>14590</v>
      </c>
    </row>
    <row r="91" spans="1:3" x14ac:dyDescent="0.2">
      <c r="A91">
        <v>922.7</v>
      </c>
      <c r="B91">
        <v>921</v>
      </c>
      <c r="C91">
        <v>14590</v>
      </c>
    </row>
    <row r="92" spans="1:3" x14ac:dyDescent="0.2">
      <c r="A92">
        <v>929.4</v>
      </c>
      <c r="B92">
        <v>931</v>
      </c>
      <c r="C92">
        <v>15191</v>
      </c>
    </row>
    <row r="93" spans="1:3" x14ac:dyDescent="0.2">
      <c r="A93">
        <v>934.93</v>
      </c>
      <c r="B93">
        <v>940</v>
      </c>
      <c r="C93">
        <v>15191</v>
      </c>
    </row>
    <row r="94" spans="1:3" x14ac:dyDescent="0.2">
      <c r="A94">
        <v>941.53</v>
      </c>
      <c r="B94">
        <v>948</v>
      </c>
      <c r="C94">
        <v>15191</v>
      </c>
    </row>
    <row r="95" spans="1:3" x14ac:dyDescent="0.2">
      <c r="A95">
        <v>947.35</v>
      </c>
      <c r="B95">
        <v>956</v>
      </c>
      <c r="C95">
        <v>15792</v>
      </c>
    </row>
    <row r="96" spans="1:3" x14ac:dyDescent="0.2">
      <c r="A96">
        <v>954.83</v>
      </c>
      <c r="B96">
        <v>964</v>
      </c>
      <c r="C96">
        <v>15792</v>
      </c>
    </row>
    <row r="97" spans="1:3" x14ac:dyDescent="0.2">
      <c r="A97">
        <v>962.12</v>
      </c>
      <c r="B97">
        <v>972</v>
      </c>
      <c r="C97">
        <v>16311</v>
      </c>
    </row>
    <row r="98" spans="1:3" x14ac:dyDescent="0.2">
      <c r="A98">
        <v>967.94</v>
      </c>
      <c r="B98">
        <v>980</v>
      </c>
      <c r="C98">
        <v>16311</v>
      </c>
    </row>
    <row r="99" spans="1:3" x14ac:dyDescent="0.2">
      <c r="A99">
        <v>973.45</v>
      </c>
      <c r="B99">
        <v>987</v>
      </c>
      <c r="C99">
        <v>16311</v>
      </c>
    </row>
    <row r="100" spans="1:3" x14ac:dyDescent="0.2">
      <c r="A100">
        <v>979.8</v>
      </c>
      <c r="B100">
        <v>994</v>
      </c>
      <c r="C100">
        <v>16311</v>
      </c>
    </row>
    <row r="101" spans="1:3" x14ac:dyDescent="0.2">
      <c r="A101">
        <v>985.16</v>
      </c>
      <c r="B101">
        <v>1001</v>
      </c>
      <c r="C101">
        <v>16912</v>
      </c>
    </row>
    <row r="102" spans="1:3" x14ac:dyDescent="0.2">
      <c r="A102">
        <v>992.03</v>
      </c>
      <c r="B102">
        <v>1009</v>
      </c>
      <c r="C102">
        <v>17403</v>
      </c>
    </row>
    <row r="103" spans="1:3" x14ac:dyDescent="0.2">
      <c r="A103">
        <v>997.36</v>
      </c>
      <c r="B103">
        <v>1015</v>
      </c>
      <c r="C103">
        <v>17403</v>
      </c>
    </row>
    <row r="104" spans="1:3" x14ac:dyDescent="0.2">
      <c r="A104">
        <v>1003.84</v>
      </c>
      <c r="B104">
        <v>1022</v>
      </c>
      <c r="C104">
        <v>17403</v>
      </c>
    </row>
    <row r="105" spans="1:3" x14ac:dyDescent="0.2">
      <c r="A105">
        <v>1009.88</v>
      </c>
      <c r="B105">
        <v>1028</v>
      </c>
      <c r="C105">
        <v>17403</v>
      </c>
    </row>
    <row r="106" spans="1:3" x14ac:dyDescent="0.2">
      <c r="A106">
        <v>1015.13</v>
      </c>
      <c r="B106">
        <v>1034</v>
      </c>
      <c r="C106">
        <v>18004</v>
      </c>
    </row>
    <row r="107" spans="1:3" x14ac:dyDescent="0.2">
      <c r="A107">
        <v>1021.74</v>
      </c>
      <c r="B107">
        <v>1040</v>
      </c>
      <c r="C107">
        <v>18470</v>
      </c>
    </row>
    <row r="108" spans="1:3" x14ac:dyDescent="0.2">
      <c r="A108">
        <v>1026.99</v>
      </c>
      <c r="B108">
        <v>1046</v>
      </c>
      <c r="C108">
        <v>18470</v>
      </c>
    </row>
    <row r="109" spans="1:3" x14ac:dyDescent="0.2">
      <c r="A109">
        <v>1033.06</v>
      </c>
      <c r="B109">
        <v>1052</v>
      </c>
      <c r="C109">
        <v>18470</v>
      </c>
    </row>
    <row r="110" spans="1:3" x14ac:dyDescent="0.2">
      <c r="A110">
        <v>1037.83</v>
      </c>
      <c r="B110">
        <v>1057</v>
      </c>
      <c r="C110">
        <v>18470</v>
      </c>
    </row>
    <row r="111" spans="1:3" x14ac:dyDescent="0.2">
      <c r="A111">
        <v>1043.31</v>
      </c>
      <c r="B111">
        <v>1062</v>
      </c>
      <c r="C111">
        <v>18470</v>
      </c>
    </row>
    <row r="112" spans="1:3" x14ac:dyDescent="0.2">
      <c r="A112">
        <v>1049.1400000000001</v>
      </c>
      <c r="B112">
        <v>1067</v>
      </c>
      <c r="C112">
        <v>19071</v>
      </c>
    </row>
    <row r="113" spans="1:3" x14ac:dyDescent="0.2">
      <c r="A113">
        <v>1053.99</v>
      </c>
      <c r="B113">
        <v>1072</v>
      </c>
      <c r="C113">
        <v>19546</v>
      </c>
    </row>
    <row r="114" spans="1:3" x14ac:dyDescent="0.2">
      <c r="A114">
        <v>1059.8699999999999</v>
      </c>
      <c r="B114">
        <v>1077</v>
      </c>
      <c r="C114">
        <v>19546</v>
      </c>
    </row>
    <row r="115" spans="1:3" x14ac:dyDescent="0.2">
      <c r="A115">
        <v>1064.44</v>
      </c>
      <c r="B115">
        <v>1082</v>
      </c>
      <c r="C115">
        <v>19546</v>
      </c>
    </row>
    <row r="116" spans="1:3" x14ac:dyDescent="0.2">
      <c r="A116">
        <v>1068.98</v>
      </c>
      <c r="B116">
        <v>1086</v>
      </c>
      <c r="C116">
        <v>19546</v>
      </c>
    </row>
    <row r="117" spans="1:3" x14ac:dyDescent="0.2">
      <c r="A117">
        <v>1074.8900000000001</v>
      </c>
      <c r="B117">
        <v>1091</v>
      </c>
      <c r="C117">
        <v>20147</v>
      </c>
    </row>
    <row r="118" spans="1:3" x14ac:dyDescent="0.2">
      <c r="A118">
        <v>1079.53</v>
      </c>
      <c r="B118">
        <v>1095</v>
      </c>
      <c r="C118">
        <v>20147</v>
      </c>
    </row>
    <row r="119" spans="1:3" x14ac:dyDescent="0.2">
      <c r="A119">
        <v>1084.79</v>
      </c>
      <c r="B119">
        <v>1099</v>
      </c>
      <c r="C119">
        <v>20624</v>
      </c>
    </row>
    <row r="120" spans="1:3" x14ac:dyDescent="0.2">
      <c r="A120">
        <v>1088.74</v>
      </c>
      <c r="B120">
        <v>1103</v>
      </c>
      <c r="C120">
        <v>20624</v>
      </c>
    </row>
    <row r="121" spans="1:3" x14ac:dyDescent="0.2">
      <c r="A121">
        <v>1093.56</v>
      </c>
      <c r="B121">
        <v>1107</v>
      </c>
      <c r="C121">
        <v>20624</v>
      </c>
    </row>
    <row r="122" spans="1:3" x14ac:dyDescent="0.2">
      <c r="A122">
        <v>1098.2</v>
      </c>
      <c r="B122">
        <v>1111</v>
      </c>
      <c r="C122">
        <v>20624</v>
      </c>
    </row>
    <row r="123" spans="1:3" x14ac:dyDescent="0.2">
      <c r="A123">
        <v>1102.79</v>
      </c>
      <c r="B123">
        <v>1114</v>
      </c>
      <c r="C123">
        <v>21225</v>
      </c>
    </row>
    <row r="124" spans="1:3" x14ac:dyDescent="0.2">
      <c r="A124">
        <v>1106.3699999999999</v>
      </c>
      <c r="B124">
        <v>1111</v>
      </c>
      <c r="C124">
        <v>21225</v>
      </c>
    </row>
    <row r="125" spans="1:3" x14ac:dyDescent="0.2">
      <c r="A125">
        <v>1110.69</v>
      </c>
      <c r="B125">
        <v>1117</v>
      </c>
      <c r="C125">
        <v>21713</v>
      </c>
    </row>
    <row r="126" spans="1:3" x14ac:dyDescent="0.2">
      <c r="A126">
        <v>1114.97</v>
      </c>
      <c r="B126">
        <v>1122</v>
      </c>
      <c r="C126">
        <v>21713</v>
      </c>
    </row>
    <row r="127" spans="1:3" x14ac:dyDescent="0.2">
      <c r="A127">
        <v>1119.27</v>
      </c>
      <c r="B127">
        <v>1126</v>
      </c>
      <c r="C127">
        <v>21713</v>
      </c>
    </row>
    <row r="128" spans="1:3" x14ac:dyDescent="0.2">
      <c r="A128">
        <v>1122.8</v>
      </c>
      <c r="B128">
        <v>1130</v>
      </c>
      <c r="C128">
        <v>21713</v>
      </c>
    </row>
    <row r="129" spans="1:3" x14ac:dyDescent="0.2">
      <c r="A129">
        <v>1127.08</v>
      </c>
      <c r="B129">
        <v>1134</v>
      </c>
      <c r="C129">
        <v>22314</v>
      </c>
    </row>
    <row r="130" spans="1:3" x14ac:dyDescent="0.2">
      <c r="A130">
        <v>1130.6099999999999</v>
      </c>
      <c r="B130">
        <v>1137</v>
      </c>
      <c r="C130">
        <v>22780</v>
      </c>
    </row>
    <row r="131" spans="1:3" x14ac:dyDescent="0.2">
      <c r="A131">
        <v>1133.8399999999999</v>
      </c>
      <c r="B131">
        <v>1141</v>
      </c>
      <c r="C131">
        <v>22780</v>
      </c>
    </row>
    <row r="132" spans="1:3" x14ac:dyDescent="0.2">
      <c r="A132">
        <v>1137.55</v>
      </c>
      <c r="B132">
        <v>1144</v>
      </c>
      <c r="C132">
        <v>22780</v>
      </c>
    </row>
    <row r="133" spans="1:3" x14ac:dyDescent="0.2">
      <c r="A133">
        <v>1140.5</v>
      </c>
      <c r="B133">
        <v>1147</v>
      </c>
      <c r="C133">
        <v>22780</v>
      </c>
    </row>
    <row r="134" spans="1:3" x14ac:dyDescent="0.2">
      <c r="A134">
        <v>1144.21</v>
      </c>
      <c r="B134">
        <v>1150</v>
      </c>
      <c r="C134">
        <v>23381</v>
      </c>
    </row>
    <row r="135" spans="1:3" x14ac:dyDescent="0.2">
      <c r="A135">
        <v>1147.31</v>
      </c>
      <c r="B135">
        <v>1153</v>
      </c>
      <c r="C135">
        <v>23868</v>
      </c>
    </row>
    <row r="136" spans="1:3" x14ac:dyDescent="0.2">
      <c r="A136">
        <v>1150.8399999999999</v>
      </c>
      <c r="B136">
        <v>1163</v>
      </c>
      <c r="C136">
        <v>23868</v>
      </c>
    </row>
    <row r="137" spans="1:3" x14ac:dyDescent="0.2">
      <c r="A137">
        <v>1154.19</v>
      </c>
      <c r="B137">
        <v>1166</v>
      </c>
      <c r="C137">
        <v>23868</v>
      </c>
    </row>
    <row r="138" spans="1:3" x14ac:dyDescent="0.2">
      <c r="A138">
        <v>1156.9100000000001</v>
      </c>
      <c r="B138">
        <v>1170</v>
      </c>
      <c r="C138">
        <v>23868</v>
      </c>
    </row>
    <row r="139" spans="1:3" x14ac:dyDescent="0.2">
      <c r="A139">
        <v>1160.0899999999999</v>
      </c>
      <c r="B139">
        <v>1174</v>
      </c>
      <c r="C139">
        <v>23868</v>
      </c>
    </row>
    <row r="140" spans="1:3" x14ac:dyDescent="0.2">
      <c r="A140">
        <v>1162.6600000000001</v>
      </c>
      <c r="B140">
        <v>1178</v>
      </c>
      <c r="C140">
        <v>24469</v>
      </c>
    </row>
    <row r="141" spans="1:3" x14ac:dyDescent="0.2">
      <c r="A141">
        <v>1165.02</v>
      </c>
      <c r="B141">
        <v>1181</v>
      </c>
      <c r="C141">
        <v>25070</v>
      </c>
    </row>
    <row r="142" spans="1:3" x14ac:dyDescent="0.2">
      <c r="A142">
        <v>1167.56</v>
      </c>
      <c r="B142">
        <v>1184</v>
      </c>
      <c r="C142">
        <v>25070</v>
      </c>
    </row>
    <row r="143" spans="1:3" x14ac:dyDescent="0.2">
      <c r="A143">
        <v>1170.04</v>
      </c>
      <c r="B143">
        <v>1187</v>
      </c>
      <c r="C143">
        <v>25671</v>
      </c>
    </row>
    <row r="144" spans="1:3" x14ac:dyDescent="0.2">
      <c r="A144">
        <v>1172.49</v>
      </c>
      <c r="B144">
        <v>1189</v>
      </c>
      <c r="C144">
        <v>25671</v>
      </c>
    </row>
    <row r="145" spans="1:3" x14ac:dyDescent="0.2">
      <c r="A145">
        <v>1174.51</v>
      </c>
      <c r="B145">
        <v>1192</v>
      </c>
      <c r="C145">
        <v>25671</v>
      </c>
    </row>
    <row r="146" spans="1:3" x14ac:dyDescent="0.2">
      <c r="A146">
        <v>1176.95</v>
      </c>
      <c r="B146">
        <v>1194</v>
      </c>
      <c r="C146">
        <v>25671</v>
      </c>
    </row>
    <row r="147" spans="1:3" x14ac:dyDescent="0.2">
      <c r="A147">
        <v>1178.94</v>
      </c>
      <c r="B147">
        <v>1197</v>
      </c>
      <c r="C147">
        <v>25671</v>
      </c>
    </row>
    <row r="148" spans="1:3" x14ac:dyDescent="0.2">
      <c r="A148">
        <v>1181.32</v>
      </c>
      <c r="B148">
        <v>1199</v>
      </c>
      <c r="C148">
        <v>25671</v>
      </c>
    </row>
    <row r="149" spans="1:3" x14ac:dyDescent="0.2">
      <c r="A149">
        <v>1183.26</v>
      </c>
      <c r="B149">
        <v>1201</v>
      </c>
      <c r="C149">
        <v>25671</v>
      </c>
    </row>
    <row r="150" spans="1:3" x14ac:dyDescent="0.2">
      <c r="A150">
        <v>1185.6199999999999</v>
      </c>
      <c r="B150">
        <v>1204</v>
      </c>
      <c r="C150">
        <v>25671</v>
      </c>
    </row>
    <row r="151" spans="1:3" x14ac:dyDescent="0.2">
      <c r="A151">
        <v>1187.53</v>
      </c>
      <c r="B151">
        <v>1206</v>
      </c>
      <c r="C151">
        <v>25671</v>
      </c>
    </row>
    <row r="152" spans="1:3" x14ac:dyDescent="0.2">
      <c r="A152">
        <v>1189.46</v>
      </c>
      <c r="B152">
        <v>1208</v>
      </c>
      <c r="C152">
        <v>25671</v>
      </c>
    </row>
    <row r="153" spans="1:3" x14ac:dyDescent="0.2">
      <c r="A153">
        <v>1191.69</v>
      </c>
      <c r="B153">
        <v>1210</v>
      </c>
      <c r="C153">
        <v>25671</v>
      </c>
    </row>
    <row r="154" spans="1:3" x14ac:dyDescent="0.2">
      <c r="A154">
        <v>1193.5</v>
      </c>
      <c r="B154">
        <v>1212</v>
      </c>
      <c r="C154">
        <v>25671</v>
      </c>
    </row>
    <row r="155" spans="1:3" x14ac:dyDescent="0.2">
      <c r="A155">
        <v>1195.56</v>
      </c>
      <c r="B155">
        <v>1214</v>
      </c>
      <c r="C155">
        <v>25671</v>
      </c>
    </row>
    <row r="156" spans="1:3" x14ac:dyDescent="0.2">
      <c r="A156">
        <v>1197.33</v>
      </c>
      <c r="B156">
        <v>1216</v>
      </c>
      <c r="C156">
        <v>25671</v>
      </c>
    </row>
    <row r="157" spans="1:3" x14ac:dyDescent="0.2">
      <c r="A157">
        <v>1199.2</v>
      </c>
      <c r="B157">
        <v>1218</v>
      </c>
      <c r="C157">
        <v>26272</v>
      </c>
    </row>
    <row r="158" spans="1:3" x14ac:dyDescent="0.2">
      <c r="A158">
        <v>1201.32</v>
      </c>
      <c r="B158">
        <v>1220</v>
      </c>
      <c r="C158">
        <v>26272</v>
      </c>
    </row>
    <row r="159" spans="1:3" x14ac:dyDescent="0.2">
      <c r="A159">
        <v>1202.97</v>
      </c>
      <c r="B159">
        <v>1222</v>
      </c>
      <c r="C159">
        <v>26873</v>
      </c>
    </row>
    <row r="160" spans="1:3" x14ac:dyDescent="0.2">
      <c r="A160">
        <v>1204.93</v>
      </c>
      <c r="B160">
        <v>1223</v>
      </c>
      <c r="C160">
        <v>27307</v>
      </c>
    </row>
    <row r="161" spans="1:3" x14ac:dyDescent="0.2">
      <c r="A161">
        <v>1206.48</v>
      </c>
      <c r="B161">
        <v>1225</v>
      </c>
      <c r="C161">
        <v>27307</v>
      </c>
    </row>
    <row r="162" spans="1:3" x14ac:dyDescent="0.2">
      <c r="A162">
        <v>1208.4000000000001</v>
      </c>
      <c r="B162">
        <v>1226</v>
      </c>
      <c r="C162">
        <v>27307</v>
      </c>
    </row>
    <row r="163" spans="1:3" x14ac:dyDescent="0.2">
      <c r="A163">
        <v>1209.8</v>
      </c>
      <c r="B163">
        <v>1228</v>
      </c>
      <c r="C163">
        <v>27908</v>
      </c>
    </row>
    <row r="164" spans="1:3" x14ac:dyDescent="0.2">
      <c r="A164">
        <v>1211.47</v>
      </c>
      <c r="B164">
        <v>1228</v>
      </c>
      <c r="C164">
        <v>28509</v>
      </c>
    </row>
    <row r="165" spans="1:3" x14ac:dyDescent="0.2">
      <c r="A165">
        <v>1213.07</v>
      </c>
      <c r="B165">
        <v>1229</v>
      </c>
      <c r="C165">
        <v>28509</v>
      </c>
    </row>
    <row r="166" spans="1:3" x14ac:dyDescent="0.2">
      <c r="A166">
        <v>1214.47</v>
      </c>
      <c r="B166">
        <v>1231</v>
      </c>
      <c r="C166">
        <v>28509</v>
      </c>
    </row>
    <row r="167" spans="1:3" x14ac:dyDescent="0.2">
      <c r="A167">
        <v>1216.1400000000001</v>
      </c>
      <c r="B167">
        <v>1231</v>
      </c>
      <c r="C167">
        <v>28509</v>
      </c>
    </row>
    <row r="168" spans="1:3" x14ac:dyDescent="0.2">
      <c r="A168">
        <v>1217.54</v>
      </c>
      <c r="B168">
        <v>1233</v>
      </c>
      <c r="C168">
        <v>28509</v>
      </c>
    </row>
    <row r="169" spans="1:3" x14ac:dyDescent="0.2">
      <c r="A169">
        <v>1219.05</v>
      </c>
      <c r="B169">
        <v>1234</v>
      </c>
      <c r="C169">
        <v>28509</v>
      </c>
    </row>
    <row r="170" spans="1:3" x14ac:dyDescent="0.2">
      <c r="A170">
        <v>1220.28</v>
      </c>
      <c r="B170">
        <v>1235</v>
      </c>
      <c r="C170">
        <v>29110</v>
      </c>
    </row>
    <row r="171" spans="1:3" x14ac:dyDescent="0.2">
      <c r="A171">
        <v>1221.6400000000001</v>
      </c>
      <c r="B171">
        <v>1236</v>
      </c>
      <c r="C171">
        <v>29711</v>
      </c>
    </row>
    <row r="172" spans="1:3" x14ac:dyDescent="0.2">
      <c r="A172">
        <v>1222.79</v>
      </c>
      <c r="B172">
        <v>1234</v>
      </c>
      <c r="C172">
        <v>30023</v>
      </c>
    </row>
    <row r="173" spans="1:3" x14ac:dyDescent="0.2">
      <c r="A173">
        <v>1224.0899999999999</v>
      </c>
      <c r="B173">
        <v>1236</v>
      </c>
      <c r="C173">
        <v>30023</v>
      </c>
    </row>
    <row r="174" spans="1:3" x14ac:dyDescent="0.2">
      <c r="A174">
        <v>1225.21</v>
      </c>
      <c r="B174">
        <v>1236</v>
      </c>
      <c r="C174">
        <v>30023</v>
      </c>
    </row>
    <row r="175" spans="1:3" x14ac:dyDescent="0.2">
      <c r="A175">
        <v>1226.32</v>
      </c>
      <c r="B175">
        <v>1237</v>
      </c>
      <c r="C175">
        <v>30023</v>
      </c>
    </row>
    <row r="176" spans="1:3" x14ac:dyDescent="0.2">
      <c r="A176">
        <v>1227.53</v>
      </c>
      <c r="B176">
        <v>1238</v>
      </c>
      <c r="C176">
        <v>30625</v>
      </c>
    </row>
    <row r="177" spans="1:3" x14ac:dyDescent="0.2">
      <c r="A177">
        <v>1228.47</v>
      </c>
      <c r="B177">
        <v>1238</v>
      </c>
      <c r="C177">
        <v>31226</v>
      </c>
    </row>
    <row r="178" spans="1:3" x14ac:dyDescent="0.2">
      <c r="A178">
        <v>1229.3900000000001</v>
      </c>
      <c r="B178">
        <v>1239</v>
      </c>
      <c r="C178">
        <v>31226</v>
      </c>
    </row>
    <row r="179" spans="1:3" x14ac:dyDescent="0.2">
      <c r="A179">
        <v>1230.52</v>
      </c>
      <c r="B179">
        <v>1240</v>
      </c>
      <c r="C179">
        <v>31226</v>
      </c>
    </row>
    <row r="180" spans="1:3" x14ac:dyDescent="0.2">
      <c r="A180">
        <v>1231.45</v>
      </c>
      <c r="B180">
        <v>1240</v>
      </c>
      <c r="C180">
        <v>31226</v>
      </c>
    </row>
    <row r="181" spans="1:3" x14ac:dyDescent="0.2">
      <c r="A181">
        <v>1232.3</v>
      </c>
      <c r="B181">
        <v>1241</v>
      </c>
      <c r="C181">
        <v>31226</v>
      </c>
    </row>
    <row r="182" spans="1:3" x14ac:dyDescent="0.2">
      <c r="A182">
        <v>1233.1300000000001</v>
      </c>
      <c r="B182">
        <v>1241</v>
      </c>
      <c r="C182">
        <v>31826</v>
      </c>
    </row>
    <row r="183" spans="1:3" x14ac:dyDescent="0.2">
      <c r="A183">
        <v>1233.81</v>
      </c>
      <c r="B183">
        <v>1242</v>
      </c>
      <c r="C183">
        <v>31826</v>
      </c>
    </row>
    <row r="184" spans="1:3" x14ac:dyDescent="0.2">
      <c r="A184">
        <v>1234.6500000000001</v>
      </c>
      <c r="B184">
        <v>1242</v>
      </c>
      <c r="C184">
        <v>31826</v>
      </c>
    </row>
    <row r="185" spans="1:3" x14ac:dyDescent="0.2">
      <c r="A185">
        <v>1235.33</v>
      </c>
      <c r="B185">
        <v>1242</v>
      </c>
      <c r="C185">
        <v>31826</v>
      </c>
    </row>
    <row r="186" spans="1:3" x14ac:dyDescent="0.2">
      <c r="A186">
        <v>1236.17</v>
      </c>
      <c r="B186">
        <v>1242</v>
      </c>
      <c r="C186">
        <v>31826</v>
      </c>
    </row>
    <row r="187" spans="1:3" x14ac:dyDescent="0.2">
      <c r="A187">
        <v>1236.9000000000001</v>
      </c>
      <c r="B187">
        <v>1243</v>
      </c>
      <c r="C187">
        <v>31826</v>
      </c>
    </row>
    <row r="188" spans="1:3" x14ac:dyDescent="0.2">
      <c r="A188">
        <v>1237.79</v>
      </c>
      <c r="B188">
        <v>1243</v>
      </c>
      <c r="C188">
        <v>31826</v>
      </c>
    </row>
    <row r="189" spans="1:3" x14ac:dyDescent="0.2">
      <c r="A189">
        <v>1238.71</v>
      </c>
      <c r="B189">
        <v>1244</v>
      </c>
      <c r="C189">
        <v>31826</v>
      </c>
    </row>
    <row r="190" spans="1:3" x14ac:dyDescent="0.2">
      <c r="A190">
        <v>1239.46</v>
      </c>
      <c r="B190">
        <v>1244</v>
      </c>
      <c r="C190">
        <v>31826</v>
      </c>
    </row>
    <row r="191" spans="1:3" x14ac:dyDescent="0.2">
      <c r="A191">
        <v>1240.22</v>
      </c>
      <c r="B191">
        <v>1244</v>
      </c>
      <c r="C191">
        <v>32428</v>
      </c>
    </row>
    <row r="192" spans="1:3" x14ac:dyDescent="0.2">
      <c r="A192">
        <v>1240.74</v>
      </c>
      <c r="B192">
        <v>1243</v>
      </c>
      <c r="C192">
        <v>33030</v>
      </c>
    </row>
    <row r="193" spans="1:3" x14ac:dyDescent="0.2">
      <c r="A193">
        <v>1241.3399999999999</v>
      </c>
      <c r="B193">
        <v>1243</v>
      </c>
      <c r="C193">
        <v>33030</v>
      </c>
    </row>
    <row r="194" spans="1:3" x14ac:dyDescent="0.2">
      <c r="A194">
        <v>1241.75</v>
      </c>
      <c r="B194">
        <v>1243</v>
      </c>
      <c r="C194">
        <v>33631</v>
      </c>
    </row>
    <row r="195" spans="1:3" x14ac:dyDescent="0.2">
      <c r="A195">
        <v>1242.1099999999999</v>
      </c>
      <c r="B195">
        <v>1243</v>
      </c>
      <c r="C195">
        <v>34024</v>
      </c>
    </row>
    <row r="196" spans="1:3" x14ac:dyDescent="0.2">
      <c r="A196">
        <v>1242.58</v>
      </c>
      <c r="B196">
        <v>1243</v>
      </c>
      <c r="C196">
        <v>34024</v>
      </c>
    </row>
    <row r="197" spans="1:3" x14ac:dyDescent="0.2">
      <c r="A197">
        <v>1243.0999999999999</v>
      </c>
      <c r="B197">
        <v>1243</v>
      </c>
      <c r="C197">
        <v>34024</v>
      </c>
    </row>
    <row r="198" spans="1:3" x14ac:dyDescent="0.2">
      <c r="A198">
        <v>1243.48</v>
      </c>
      <c r="B198">
        <v>1243</v>
      </c>
      <c r="C198">
        <v>34024</v>
      </c>
    </row>
    <row r="199" spans="1:3" x14ac:dyDescent="0.2">
      <c r="A199">
        <v>1243.8699999999999</v>
      </c>
      <c r="B199">
        <v>1242</v>
      </c>
      <c r="C199">
        <v>34024</v>
      </c>
    </row>
    <row r="200" spans="1:3" x14ac:dyDescent="0.2">
      <c r="A200">
        <v>1244.1199999999999</v>
      </c>
      <c r="B200">
        <v>1242</v>
      </c>
      <c r="C200">
        <v>35196</v>
      </c>
    </row>
    <row r="201" spans="1:3" x14ac:dyDescent="0.2">
      <c r="A201">
        <v>1244.48</v>
      </c>
      <c r="B201">
        <v>1242</v>
      </c>
      <c r="C201">
        <v>35196</v>
      </c>
    </row>
    <row r="202" spans="1:3" x14ac:dyDescent="0.2">
      <c r="A202">
        <v>1244.9000000000001</v>
      </c>
      <c r="B202">
        <v>1242</v>
      </c>
      <c r="C202">
        <v>35196</v>
      </c>
    </row>
    <row r="203" spans="1:3" x14ac:dyDescent="0.2">
      <c r="A203">
        <v>1245.33</v>
      </c>
      <c r="B203">
        <v>1242</v>
      </c>
      <c r="C203">
        <v>35196</v>
      </c>
    </row>
    <row r="204" spans="1:3" x14ac:dyDescent="0.2">
      <c r="A204">
        <v>1245.6400000000001</v>
      </c>
      <c r="B204">
        <v>1242</v>
      </c>
      <c r="C204">
        <v>35196</v>
      </c>
    </row>
    <row r="205" spans="1:3" x14ac:dyDescent="0.2">
      <c r="A205">
        <v>1245.8699999999999</v>
      </c>
      <c r="B205">
        <v>1241</v>
      </c>
      <c r="C205">
        <v>35797</v>
      </c>
    </row>
    <row r="206" spans="1:3" x14ac:dyDescent="0.2">
      <c r="A206">
        <v>1246.08</v>
      </c>
      <c r="B206">
        <v>1241</v>
      </c>
      <c r="C206">
        <v>36352</v>
      </c>
    </row>
    <row r="207" spans="1:3" x14ac:dyDescent="0.2">
      <c r="A207">
        <v>1246.31</v>
      </c>
      <c r="B207">
        <v>1241</v>
      </c>
      <c r="C207">
        <v>36352</v>
      </c>
    </row>
    <row r="208" spans="1:3" x14ac:dyDescent="0.2">
      <c r="A208">
        <v>1246.53</v>
      </c>
      <c r="B208">
        <v>1241</v>
      </c>
      <c r="C208">
        <v>36352</v>
      </c>
    </row>
    <row r="209" spans="1:3" x14ac:dyDescent="0.2">
      <c r="A209">
        <v>1246.72</v>
      </c>
      <c r="B209">
        <v>1241</v>
      </c>
      <c r="C209">
        <v>36352</v>
      </c>
    </row>
    <row r="210" spans="1:3" x14ac:dyDescent="0.2">
      <c r="A210">
        <v>1246.6199999999999</v>
      </c>
      <c r="B210">
        <v>1240</v>
      </c>
      <c r="C210">
        <v>36352</v>
      </c>
    </row>
    <row r="211" spans="1:3" x14ac:dyDescent="0.2">
      <c r="A211">
        <v>1246.5899999999999</v>
      </c>
      <c r="B211">
        <v>1239</v>
      </c>
      <c r="C211">
        <v>36953</v>
      </c>
    </row>
    <row r="212" spans="1:3" x14ac:dyDescent="0.2">
      <c r="A212">
        <v>1246.51</v>
      </c>
      <c r="B212">
        <v>1239</v>
      </c>
      <c r="C212">
        <v>37481</v>
      </c>
    </row>
    <row r="213" spans="1:3" x14ac:dyDescent="0.2">
      <c r="A213">
        <v>1246.47</v>
      </c>
      <c r="B213">
        <v>1239</v>
      </c>
      <c r="C213">
        <v>37481</v>
      </c>
    </row>
    <row r="214" spans="1:3" x14ac:dyDescent="0.2">
      <c r="A214">
        <v>1246.48</v>
      </c>
      <c r="B214">
        <v>1238</v>
      </c>
      <c r="C214">
        <v>37481</v>
      </c>
    </row>
    <row r="215" spans="1:3" x14ac:dyDescent="0.2">
      <c r="A215">
        <v>1246.55</v>
      </c>
      <c r="B215">
        <v>1238</v>
      </c>
      <c r="C215">
        <v>37481</v>
      </c>
    </row>
    <row r="216" spans="1:3" x14ac:dyDescent="0.2">
      <c r="A216">
        <v>1246.3</v>
      </c>
      <c r="B216">
        <v>1238</v>
      </c>
      <c r="C216">
        <v>37481</v>
      </c>
    </row>
    <row r="217" spans="1:3" x14ac:dyDescent="0.2">
      <c r="A217">
        <v>1246.06</v>
      </c>
      <c r="B217">
        <v>1237</v>
      </c>
      <c r="C217">
        <v>38083</v>
      </c>
    </row>
    <row r="218" spans="1:3" x14ac:dyDescent="0.2">
      <c r="A218">
        <v>1245.8599999999999</v>
      </c>
      <c r="B218">
        <v>1236</v>
      </c>
      <c r="C218">
        <v>38685</v>
      </c>
    </row>
    <row r="219" spans="1:3" x14ac:dyDescent="0.2">
      <c r="A219">
        <v>1245.6500000000001</v>
      </c>
      <c r="B219">
        <v>1236</v>
      </c>
      <c r="C219">
        <v>38685</v>
      </c>
    </row>
    <row r="220" spans="1:3" x14ac:dyDescent="0.2">
      <c r="A220">
        <v>1245.52</v>
      </c>
      <c r="B220">
        <v>1236</v>
      </c>
      <c r="C220">
        <v>38685</v>
      </c>
    </row>
    <row r="221" spans="1:3" x14ac:dyDescent="0.2">
      <c r="A221">
        <v>1245.3499999999999</v>
      </c>
      <c r="B221">
        <v>1236</v>
      </c>
      <c r="C221">
        <v>38685</v>
      </c>
    </row>
    <row r="222" spans="1:3" x14ac:dyDescent="0.2">
      <c r="A222">
        <v>1244.8399999999999</v>
      </c>
      <c r="B222">
        <v>1235</v>
      </c>
      <c r="C222">
        <v>39287</v>
      </c>
    </row>
    <row r="223" spans="1:3" x14ac:dyDescent="0.2">
      <c r="A223">
        <v>1244.54</v>
      </c>
      <c r="B223">
        <v>1235</v>
      </c>
      <c r="C223">
        <v>39813</v>
      </c>
    </row>
    <row r="224" spans="1:3" x14ac:dyDescent="0.2">
      <c r="A224">
        <v>1244.3900000000001</v>
      </c>
      <c r="B224">
        <v>1234</v>
      </c>
      <c r="C224">
        <v>39813</v>
      </c>
    </row>
    <row r="225" spans="1:3" x14ac:dyDescent="0.2">
      <c r="A225">
        <v>1244.3399999999999</v>
      </c>
      <c r="B225">
        <v>1235</v>
      </c>
      <c r="C225">
        <v>39813</v>
      </c>
    </row>
    <row r="226" spans="1:3" x14ac:dyDescent="0.2">
      <c r="A226">
        <v>1244.3</v>
      </c>
      <c r="B226">
        <v>1235</v>
      </c>
      <c r="C226">
        <v>39813</v>
      </c>
    </row>
    <row r="227" spans="1:3" x14ac:dyDescent="0.2">
      <c r="A227">
        <v>1244.1300000000001</v>
      </c>
      <c r="B227">
        <v>1235</v>
      </c>
      <c r="C227">
        <v>39813</v>
      </c>
    </row>
    <row r="228" spans="1:3" x14ac:dyDescent="0.2">
      <c r="A228">
        <v>1243.8499999999999</v>
      </c>
      <c r="B228">
        <v>1234</v>
      </c>
      <c r="C228">
        <v>40414</v>
      </c>
    </row>
    <row r="229" spans="1:3" x14ac:dyDescent="0.2">
      <c r="A229">
        <v>1243.6300000000001</v>
      </c>
      <c r="B229">
        <v>1234</v>
      </c>
      <c r="C229">
        <v>40414</v>
      </c>
    </row>
    <row r="230" spans="1:3" x14ac:dyDescent="0.2">
      <c r="A230">
        <v>1243.5</v>
      </c>
      <c r="B230">
        <v>1233</v>
      </c>
      <c r="C230">
        <v>40900</v>
      </c>
    </row>
    <row r="231" spans="1:3" x14ac:dyDescent="0.2">
      <c r="A231">
        <v>1243.58</v>
      </c>
      <c r="B231">
        <v>1234</v>
      </c>
      <c r="C231">
        <v>40900</v>
      </c>
    </row>
    <row r="232" spans="1:3" x14ac:dyDescent="0.2">
      <c r="A232">
        <v>1243.6600000000001</v>
      </c>
      <c r="B232">
        <v>1234</v>
      </c>
      <c r="C232">
        <v>40900</v>
      </c>
    </row>
    <row r="233" spans="1:3" x14ac:dyDescent="0.2">
      <c r="A233">
        <v>1243.6600000000001</v>
      </c>
      <c r="B233">
        <v>1234</v>
      </c>
      <c r="C233">
        <v>40900</v>
      </c>
    </row>
    <row r="234" spans="1:3" x14ac:dyDescent="0.2">
      <c r="A234">
        <v>1243.4000000000001</v>
      </c>
      <c r="B234">
        <v>1234</v>
      </c>
      <c r="C234">
        <v>41501</v>
      </c>
    </row>
    <row r="235" spans="1:3" x14ac:dyDescent="0.2">
      <c r="A235">
        <v>1243.4100000000001</v>
      </c>
      <c r="B235">
        <v>1232</v>
      </c>
      <c r="C235">
        <v>41684</v>
      </c>
    </row>
    <row r="236" spans="1:3" x14ac:dyDescent="0.2">
      <c r="A236">
        <v>1243.3800000000001</v>
      </c>
      <c r="B236">
        <v>1233</v>
      </c>
      <c r="C236">
        <v>41684</v>
      </c>
    </row>
    <row r="237" spans="1:3" x14ac:dyDescent="0.2">
      <c r="A237">
        <v>1243.51</v>
      </c>
      <c r="B237">
        <v>1233</v>
      </c>
      <c r="C237">
        <v>41684</v>
      </c>
    </row>
    <row r="238" spans="1:3" x14ac:dyDescent="0.2">
      <c r="A238">
        <v>1243.6300000000001</v>
      </c>
      <c r="C238">
        <v>41684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tabSelected="1" workbookViewId="0">
      <selection activeCell="D37" sqref="D37"/>
    </sheetView>
  </sheetViews>
  <sheetFormatPr defaultRowHeight="14.25" x14ac:dyDescent="0.2"/>
  <cols>
    <col min="4" max="4" width="13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137.96</v>
      </c>
      <c r="B2">
        <v>585</v>
      </c>
      <c r="C2">
        <v>0</v>
      </c>
    </row>
    <row r="3" spans="1:3" x14ac:dyDescent="0.2">
      <c r="A3">
        <v>144.91</v>
      </c>
      <c r="B3">
        <v>588</v>
      </c>
      <c r="C3">
        <v>152</v>
      </c>
    </row>
    <row r="4" spans="1:3" x14ac:dyDescent="0.2">
      <c r="A4">
        <v>152.15</v>
      </c>
      <c r="B4">
        <v>591</v>
      </c>
      <c r="C4">
        <v>152</v>
      </c>
    </row>
    <row r="5" spans="1:3" x14ac:dyDescent="0.2">
      <c r="A5">
        <v>157.97999999999999</v>
      </c>
      <c r="B5">
        <v>595</v>
      </c>
      <c r="C5">
        <v>152</v>
      </c>
    </row>
    <row r="6" spans="1:3" x14ac:dyDescent="0.2">
      <c r="A6">
        <v>164.82</v>
      </c>
      <c r="B6">
        <v>598</v>
      </c>
      <c r="C6">
        <v>152</v>
      </c>
    </row>
    <row r="7" spans="1:3" x14ac:dyDescent="0.2">
      <c r="A7">
        <v>170.84</v>
      </c>
      <c r="B7">
        <v>600</v>
      </c>
      <c r="C7">
        <v>754</v>
      </c>
    </row>
    <row r="8" spans="1:3" x14ac:dyDescent="0.2">
      <c r="A8">
        <v>178.75</v>
      </c>
      <c r="B8">
        <v>603</v>
      </c>
      <c r="C8">
        <v>1355</v>
      </c>
    </row>
    <row r="9" spans="1:3" x14ac:dyDescent="0.2">
      <c r="A9">
        <v>187.19</v>
      </c>
      <c r="B9">
        <v>606</v>
      </c>
      <c r="C9">
        <v>1355</v>
      </c>
    </row>
    <row r="10" spans="1:3" x14ac:dyDescent="0.2">
      <c r="A10">
        <v>193.73</v>
      </c>
      <c r="B10">
        <v>608</v>
      </c>
      <c r="C10">
        <v>1355</v>
      </c>
    </row>
    <row r="11" spans="1:3" x14ac:dyDescent="0.2">
      <c r="A11">
        <v>201.44</v>
      </c>
      <c r="B11">
        <v>611</v>
      </c>
      <c r="C11">
        <v>1355</v>
      </c>
    </row>
    <row r="12" spans="1:3" x14ac:dyDescent="0.2">
      <c r="A12">
        <v>209.06</v>
      </c>
      <c r="B12">
        <v>613</v>
      </c>
      <c r="C12">
        <v>1355</v>
      </c>
    </row>
    <row r="13" spans="1:3" x14ac:dyDescent="0.2">
      <c r="A13">
        <v>215.75</v>
      </c>
      <c r="B13">
        <v>616</v>
      </c>
      <c r="C13">
        <v>1956</v>
      </c>
    </row>
    <row r="14" spans="1:3" x14ac:dyDescent="0.2">
      <c r="A14">
        <v>223.14</v>
      </c>
      <c r="B14">
        <v>618</v>
      </c>
      <c r="C14">
        <v>2558</v>
      </c>
    </row>
    <row r="15" spans="1:3" x14ac:dyDescent="0.2">
      <c r="A15">
        <v>231.92</v>
      </c>
      <c r="B15">
        <v>621</v>
      </c>
      <c r="C15">
        <v>2558</v>
      </c>
    </row>
    <row r="16" spans="1:3" x14ac:dyDescent="0.2">
      <c r="A16">
        <v>240.9</v>
      </c>
      <c r="B16">
        <v>623</v>
      </c>
      <c r="C16">
        <v>2992</v>
      </c>
    </row>
    <row r="17" spans="1:3" x14ac:dyDescent="0.2">
      <c r="A17">
        <v>248.43</v>
      </c>
      <c r="B17">
        <v>625</v>
      </c>
      <c r="C17">
        <v>2992</v>
      </c>
    </row>
    <row r="18" spans="1:3" x14ac:dyDescent="0.2">
      <c r="A18">
        <v>257.18</v>
      </c>
      <c r="B18">
        <v>628</v>
      </c>
      <c r="C18">
        <v>3593</v>
      </c>
    </row>
    <row r="19" spans="1:3" x14ac:dyDescent="0.2">
      <c r="A19">
        <v>265.95</v>
      </c>
      <c r="B19">
        <v>630</v>
      </c>
      <c r="C19">
        <v>3593</v>
      </c>
    </row>
    <row r="20" spans="1:3" x14ac:dyDescent="0.2">
      <c r="A20">
        <v>273.45999999999998</v>
      </c>
      <c r="B20">
        <v>633</v>
      </c>
      <c r="C20">
        <v>4194</v>
      </c>
    </row>
    <row r="21" spans="1:3" x14ac:dyDescent="0.2">
      <c r="A21">
        <v>283.06</v>
      </c>
      <c r="B21">
        <v>636</v>
      </c>
      <c r="C21">
        <v>4795</v>
      </c>
    </row>
    <row r="22" spans="1:3" x14ac:dyDescent="0.2">
      <c r="A22">
        <v>291.54000000000002</v>
      </c>
      <c r="B22">
        <v>639</v>
      </c>
      <c r="C22">
        <v>5308</v>
      </c>
    </row>
    <row r="23" spans="1:3" x14ac:dyDescent="0.2">
      <c r="A23">
        <v>301.82</v>
      </c>
      <c r="B23">
        <v>642</v>
      </c>
      <c r="C23">
        <v>5308</v>
      </c>
    </row>
    <row r="24" spans="1:3" x14ac:dyDescent="0.2">
      <c r="A24">
        <v>310.35000000000002</v>
      </c>
      <c r="B24">
        <v>645</v>
      </c>
      <c r="C24">
        <v>5308</v>
      </c>
    </row>
    <row r="25" spans="1:3" x14ac:dyDescent="0.2">
      <c r="A25">
        <v>320.55</v>
      </c>
      <c r="B25">
        <v>648</v>
      </c>
      <c r="C25">
        <v>5308</v>
      </c>
    </row>
    <row r="26" spans="1:3" x14ac:dyDescent="0.2">
      <c r="A26">
        <v>329.05</v>
      </c>
      <c r="B26">
        <v>651</v>
      </c>
      <c r="C26">
        <v>5308</v>
      </c>
    </row>
    <row r="27" spans="1:3" x14ac:dyDescent="0.2">
      <c r="A27">
        <v>337.52</v>
      </c>
      <c r="B27">
        <v>654</v>
      </c>
      <c r="C27">
        <v>5308</v>
      </c>
    </row>
    <row r="28" spans="1:3" x14ac:dyDescent="0.2">
      <c r="A28">
        <v>345.95</v>
      </c>
      <c r="B28">
        <v>657</v>
      </c>
      <c r="C28">
        <v>5308</v>
      </c>
    </row>
    <row r="29" spans="1:3" x14ac:dyDescent="0.2">
      <c r="A29">
        <v>355.96</v>
      </c>
      <c r="B29">
        <v>660</v>
      </c>
      <c r="C29">
        <v>5308</v>
      </c>
    </row>
    <row r="30" spans="1:3" x14ac:dyDescent="0.2">
      <c r="A30">
        <v>365.81</v>
      </c>
      <c r="B30">
        <v>664</v>
      </c>
      <c r="C30">
        <v>5308</v>
      </c>
    </row>
    <row r="31" spans="1:3" x14ac:dyDescent="0.2">
      <c r="A31">
        <v>373.68</v>
      </c>
      <c r="B31">
        <v>667</v>
      </c>
      <c r="C31">
        <v>5308</v>
      </c>
    </row>
    <row r="32" spans="1:3" x14ac:dyDescent="0.2">
      <c r="A32">
        <v>382.92</v>
      </c>
      <c r="B32">
        <v>670</v>
      </c>
      <c r="C32">
        <v>5308</v>
      </c>
    </row>
    <row r="33" spans="1:3" x14ac:dyDescent="0.2">
      <c r="A33">
        <v>390.42</v>
      </c>
      <c r="B33">
        <v>673</v>
      </c>
      <c r="C33">
        <v>5308</v>
      </c>
    </row>
    <row r="34" spans="1:3" x14ac:dyDescent="0.2">
      <c r="A34">
        <v>399.72</v>
      </c>
      <c r="B34">
        <v>675</v>
      </c>
      <c r="C34">
        <v>5910</v>
      </c>
    </row>
    <row r="35" spans="1:3" x14ac:dyDescent="0.2">
      <c r="A35">
        <v>407.95</v>
      </c>
      <c r="B35">
        <v>678</v>
      </c>
      <c r="C35">
        <v>6512</v>
      </c>
    </row>
    <row r="36" spans="1:3" x14ac:dyDescent="0.2">
      <c r="A36">
        <v>417.71</v>
      </c>
      <c r="B36">
        <v>684</v>
      </c>
      <c r="C36">
        <v>6512</v>
      </c>
    </row>
    <row r="37" spans="1:3" x14ac:dyDescent="0.2">
      <c r="A37">
        <v>425.8</v>
      </c>
      <c r="B37">
        <v>689</v>
      </c>
      <c r="C37">
        <v>6874</v>
      </c>
    </row>
    <row r="38" spans="1:3" x14ac:dyDescent="0.2">
      <c r="A38">
        <v>435.44</v>
      </c>
      <c r="B38">
        <v>694</v>
      </c>
      <c r="C38">
        <v>6874</v>
      </c>
    </row>
    <row r="39" spans="1:3" x14ac:dyDescent="0.2">
      <c r="A39">
        <v>447.6</v>
      </c>
      <c r="B39">
        <v>699</v>
      </c>
      <c r="C39">
        <v>7475</v>
      </c>
    </row>
    <row r="40" spans="1:3" x14ac:dyDescent="0.2">
      <c r="A40">
        <v>460.04</v>
      </c>
      <c r="B40">
        <v>704</v>
      </c>
      <c r="C40">
        <v>8077</v>
      </c>
    </row>
    <row r="41" spans="1:3" x14ac:dyDescent="0.2">
      <c r="A41">
        <v>474.98</v>
      </c>
      <c r="B41">
        <v>709</v>
      </c>
      <c r="C41">
        <v>8442</v>
      </c>
    </row>
    <row r="42" spans="1:3" x14ac:dyDescent="0.2">
      <c r="A42">
        <v>486.25</v>
      </c>
      <c r="B42">
        <v>715</v>
      </c>
      <c r="C42">
        <v>8442</v>
      </c>
    </row>
    <row r="43" spans="1:3" x14ac:dyDescent="0.2">
      <c r="A43">
        <v>497.17</v>
      </c>
      <c r="B43">
        <v>721</v>
      </c>
      <c r="C43">
        <v>8442</v>
      </c>
    </row>
    <row r="44" spans="1:3" x14ac:dyDescent="0.2">
      <c r="A44">
        <v>509.96</v>
      </c>
      <c r="B44">
        <v>727</v>
      </c>
      <c r="C44">
        <v>8442</v>
      </c>
    </row>
    <row r="45" spans="1:3" x14ac:dyDescent="0.2">
      <c r="A45">
        <v>522.42999999999995</v>
      </c>
      <c r="B45">
        <v>732</v>
      </c>
      <c r="C45">
        <v>9044</v>
      </c>
    </row>
    <row r="46" spans="1:3" x14ac:dyDescent="0.2">
      <c r="A46">
        <v>532.63</v>
      </c>
      <c r="B46">
        <v>738</v>
      </c>
      <c r="C46">
        <v>9645</v>
      </c>
    </row>
    <row r="47" spans="1:3" x14ac:dyDescent="0.2">
      <c r="A47">
        <v>545.46</v>
      </c>
      <c r="B47">
        <v>743</v>
      </c>
      <c r="C47">
        <v>9983</v>
      </c>
    </row>
    <row r="48" spans="1:3" x14ac:dyDescent="0.2">
      <c r="A48">
        <v>555.4</v>
      </c>
      <c r="B48">
        <v>747</v>
      </c>
      <c r="C48">
        <v>9983</v>
      </c>
    </row>
    <row r="49" spans="1:3" x14ac:dyDescent="0.2">
      <c r="A49">
        <v>567.41999999999996</v>
      </c>
      <c r="B49">
        <v>752</v>
      </c>
      <c r="C49">
        <v>9983</v>
      </c>
    </row>
    <row r="50" spans="1:3" x14ac:dyDescent="0.2">
      <c r="A50">
        <v>577.19000000000005</v>
      </c>
      <c r="B50">
        <v>757</v>
      </c>
      <c r="C50">
        <v>10584</v>
      </c>
    </row>
    <row r="51" spans="1:3" x14ac:dyDescent="0.2">
      <c r="A51">
        <v>587.04</v>
      </c>
      <c r="B51">
        <v>762</v>
      </c>
      <c r="C51">
        <v>10584</v>
      </c>
    </row>
    <row r="52" spans="1:3" x14ac:dyDescent="0.2">
      <c r="A52">
        <v>599.30999999999995</v>
      </c>
      <c r="B52">
        <v>768</v>
      </c>
      <c r="C52">
        <v>11185</v>
      </c>
    </row>
    <row r="53" spans="1:3" x14ac:dyDescent="0.2">
      <c r="A53">
        <v>609.27</v>
      </c>
      <c r="B53">
        <v>774</v>
      </c>
      <c r="C53">
        <v>11185</v>
      </c>
    </row>
    <row r="54" spans="1:3" x14ac:dyDescent="0.2">
      <c r="A54">
        <v>621.05999999999995</v>
      </c>
      <c r="B54">
        <v>779</v>
      </c>
      <c r="C54">
        <v>11185</v>
      </c>
    </row>
    <row r="55" spans="1:3" x14ac:dyDescent="0.2">
      <c r="A55">
        <v>630.27</v>
      </c>
      <c r="B55">
        <v>784</v>
      </c>
      <c r="C55">
        <v>11786</v>
      </c>
    </row>
    <row r="56" spans="1:3" x14ac:dyDescent="0.2">
      <c r="A56">
        <v>638.97</v>
      </c>
      <c r="B56">
        <v>786</v>
      </c>
      <c r="C56">
        <v>11786</v>
      </c>
    </row>
    <row r="57" spans="1:3" x14ac:dyDescent="0.2">
      <c r="A57">
        <v>649.73</v>
      </c>
      <c r="B57">
        <v>792</v>
      </c>
      <c r="C57">
        <v>12843</v>
      </c>
    </row>
    <row r="58" spans="1:3" x14ac:dyDescent="0.2">
      <c r="A58">
        <v>658.08</v>
      </c>
      <c r="B58">
        <v>798</v>
      </c>
      <c r="C58">
        <v>12843</v>
      </c>
    </row>
    <row r="59" spans="1:3" x14ac:dyDescent="0.2">
      <c r="A59">
        <v>667.79</v>
      </c>
      <c r="B59">
        <v>806</v>
      </c>
      <c r="C59">
        <v>13444</v>
      </c>
    </row>
    <row r="60" spans="1:3" x14ac:dyDescent="0.2">
      <c r="A60">
        <v>677.29</v>
      </c>
      <c r="B60">
        <v>814</v>
      </c>
      <c r="C60">
        <v>13444</v>
      </c>
    </row>
    <row r="61" spans="1:3" x14ac:dyDescent="0.2">
      <c r="A61">
        <v>685.04</v>
      </c>
      <c r="B61">
        <v>821</v>
      </c>
      <c r="C61">
        <v>14046</v>
      </c>
    </row>
    <row r="62" spans="1:3" x14ac:dyDescent="0.2">
      <c r="A62">
        <v>694.31</v>
      </c>
      <c r="B62">
        <v>827</v>
      </c>
      <c r="C62">
        <v>14046</v>
      </c>
    </row>
    <row r="63" spans="1:3" x14ac:dyDescent="0.2">
      <c r="A63">
        <v>701.78</v>
      </c>
      <c r="B63">
        <v>834</v>
      </c>
      <c r="C63">
        <v>14046</v>
      </c>
    </row>
    <row r="64" spans="1:3" x14ac:dyDescent="0.2">
      <c r="A64">
        <v>710.58</v>
      </c>
      <c r="B64">
        <v>840</v>
      </c>
      <c r="C64">
        <v>14046</v>
      </c>
    </row>
    <row r="65" spans="1:3" x14ac:dyDescent="0.2">
      <c r="A65">
        <v>717.73</v>
      </c>
      <c r="B65">
        <v>847</v>
      </c>
      <c r="C65">
        <v>14046</v>
      </c>
    </row>
    <row r="66" spans="1:3" x14ac:dyDescent="0.2">
      <c r="A66">
        <v>726.17</v>
      </c>
      <c r="B66">
        <v>853</v>
      </c>
      <c r="C66">
        <v>14046</v>
      </c>
    </row>
    <row r="67" spans="1:3" x14ac:dyDescent="0.2">
      <c r="A67">
        <v>732.98</v>
      </c>
      <c r="B67">
        <v>859</v>
      </c>
      <c r="C67">
        <v>14046</v>
      </c>
    </row>
    <row r="68" spans="1:3" x14ac:dyDescent="0.2">
      <c r="A68">
        <v>740.78</v>
      </c>
      <c r="B68">
        <v>865</v>
      </c>
      <c r="C68">
        <v>14647</v>
      </c>
    </row>
    <row r="69" spans="1:3" x14ac:dyDescent="0.2">
      <c r="A69">
        <v>747.08</v>
      </c>
      <c r="B69">
        <v>869</v>
      </c>
      <c r="C69">
        <v>14647</v>
      </c>
    </row>
    <row r="70" spans="1:3" x14ac:dyDescent="0.2">
      <c r="A70">
        <v>753.25</v>
      </c>
      <c r="B70">
        <v>874</v>
      </c>
      <c r="C70">
        <v>15679</v>
      </c>
    </row>
    <row r="71" spans="1:3" x14ac:dyDescent="0.2">
      <c r="A71">
        <v>762.24</v>
      </c>
      <c r="B71">
        <v>878</v>
      </c>
      <c r="C71">
        <v>15679</v>
      </c>
    </row>
    <row r="72" spans="1:3" x14ac:dyDescent="0.2">
      <c r="A72">
        <v>768.63</v>
      </c>
      <c r="B72">
        <v>882</v>
      </c>
      <c r="C72">
        <v>15679</v>
      </c>
    </row>
    <row r="73" spans="1:3" x14ac:dyDescent="0.2">
      <c r="A73">
        <v>775.06</v>
      </c>
      <c r="B73">
        <v>886</v>
      </c>
      <c r="C73">
        <v>16280</v>
      </c>
    </row>
    <row r="74" spans="1:3" x14ac:dyDescent="0.2">
      <c r="A74">
        <v>782.64</v>
      </c>
      <c r="B74">
        <v>890</v>
      </c>
      <c r="C74">
        <v>16881</v>
      </c>
    </row>
    <row r="75" spans="1:3" x14ac:dyDescent="0.2">
      <c r="A75">
        <v>788.58</v>
      </c>
      <c r="B75">
        <v>894</v>
      </c>
      <c r="C75">
        <v>16881</v>
      </c>
    </row>
    <row r="76" spans="1:3" x14ac:dyDescent="0.2">
      <c r="A76">
        <v>794.58</v>
      </c>
      <c r="B76">
        <v>899</v>
      </c>
      <c r="C76">
        <v>16881</v>
      </c>
    </row>
    <row r="77" spans="1:3" x14ac:dyDescent="0.2">
      <c r="A77">
        <v>802.02</v>
      </c>
      <c r="B77">
        <v>903</v>
      </c>
      <c r="C77">
        <v>16881</v>
      </c>
    </row>
    <row r="78" spans="1:3" x14ac:dyDescent="0.2">
      <c r="A78">
        <v>807.92</v>
      </c>
      <c r="B78">
        <v>907</v>
      </c>
      <c r="C78">
        <v>17482</v>
      </c>
    </row>
    <row r="79" spans="1:3" x14ac:dyDescent="0.2">
      <c r="A79">
        <v>813.87</v>
      </c>
      <c r="B79">
        <v>912</v>
      </c>
      <c r="C79">
        <v>17482</v>
      </c>
    </row>
    <row r="80" spans="1:3" x14ac:dyDescent="0.2">
      <c r="A80">
        <v>821.11</v>
      </c>
      <c r="B80">
        <v>917</v>
      </c>
      <c r="C80">
        <v>18083</v>
      </c>
    </row>
    <row r="81" spans="1:3" x14ac:dyDescent="0.2">
      <c r="A81">
        <v>826.9</v>
      </c>
      <c r="B81">
        <v>921</v>
      </c>
      <c r="C81">
        <v>18505</v>
      </c>
    </row>
    <row r="82" spans="1:3" x14ac:dyDescent="0.2">
      <c r="A82">
        <v>833.95</v>
      </c>
      <c r="B82">
        <v>926</v>
      </c>
      <c r="C82">
        <v>18505</v>
      </c>
    </row>
    <row r="83" spans="1:3" x14ac:dyDescent="0.2">
      <c r="A83">
        <v>840.9</v>
      </c>
      <c r="B83">
        <v>930</v>
      </c>
      <c r="C83">
        <v>18505</v>
      </c>
    </row>
    <row r="84" spans="1:3" x14ac:dyDescent="0.2">
      <c r="A84">
        <v>846.54</v>
      </c>
      <c r="B84">
        <v>934</v>
      </c>
      <c r="C84">
        <v>19707</v>
      </c>
    </row>
    <row r="85" spans="1:3" x14ac:dyDescent="0.2">
      <c r="A85">
        <v>853.33</v>
      </c>
      <c r="B85">
        <v>938</v>
      </c>
      <c r="C85">
        <v>19707</v>
      </c>
    </row>
    <row r="86" spans="1:3" x14ac:dyDescent="0.2">
      <c r="A86">
        <v>858.77</v>
      </c>
      <c r="B86">
        <v>943</v>
      </c>
      <c r="C86">
        <v>19707</v>
      </c>
    </row>
    <row r="87" spans="1:3" x14ac:dyDescent="0.2">
      <c r="A87">
        <v>865.55</v>
      </c>
      <c r="B87">
        <v>947</v>
      </c>
      <c r="C87">
        <v>19707</v>
      </c>
    </row>
    <row r="88" spans="1:3" x14ac:dyDescent="0.2">
      <c r="A88">
        <v>870.99</v>
      </c>
      <c r="B88">
        <v>951</v>
      </c>
      <c r="C88">
        <v>19707</v>
      </c>
    </row>
    <row r="89" spans="1:3" x14ac:dyDescent="0.2">
      <c r="A89">
        <v>877.72</v>
      </c>
      <c r="B89">
        <v>956</v>
      </c>
      <c r="C89">
        <v>20308</v>
      </c>
    </row>
    <row r="90" spans="1:3" x14ac:dyDescent="0.2">
      <c r="A90">
        <v>882.92</v>
      </c>
      <c r="B90">
        <v>960</v>
      </c>
      <c r="C90">
        <v>20308</v>
      </c>
    </row>
    <row r="91" spans="1:3" x14ac:dyDescent="0.2">
      <c r="A91">
        <v>887.66</v>
      </c>
      <c r="B91">
        <v>964</v>
      </c>
      <c r="C91">
        <v>21440</v>
      </c>
    </row>
    <row r="92" spans="1:3" x14ac:dyDescent="0.2">
      <c r="A92">
        <v>892.5</v>
      </c>
      <c r="B92">
        <v>962</v>
      </c>
      <c r="C92">
        <v>21440</v>
      </c>
    </row>
    <row r="93" spans="1:3" x14ac:dyDescent="0.2">
      <c r="A93">
        <v>897.35</v>
      </c>
      <c r="B93">
        <v>968</v>
      </c>
      <c r="C93">
        <v>21440</v>
      </c>
    </row>
    <row r="94" spans="1:3" x14ac:dyDescent="0.2">
      <c r="A94">
        <v>903.41</v>
      </c>
      <c r="B94">
        <v>972</v>
      </c>
      <c r="C94">
        <v>22041</v>
      </c>
    </row>
    <row r="95" spans="1:3" x14ac:dyDescent="0.2">
      <c r="A95">
        <v>908.2</v>
      </c>
      <c r="B95">
        <v>977</v>
      </c>
      <c r="C95">
        <v>22642</v>
      </c>
    </row>
    <row r="96" spans="1:3" x14ac:dyDescent="0.2">
      <c r="A96">
        <v>914.14</v>
      </c>
      <c r="B96">
        <v>982</v>
      </c>
      <c r="C96">
        <v>22642</v>
      </c>
    </row>
    <row r="97" spans="1:3" x14ac:dyDescent="0.2">
      <c r="A97">
        <v>918.99</v>
      </c>
      <c r="B97">
        <v>987</v>
      </c>
      <c r="C97">
        <v>23243</v>
      </c>
    </row>
    <row r="98" spans="1:3" x14ac:dyDescent="0.2">
      <c r="A98">
        <v>924.5</v>
      </c>
      <c r="B98">
        <v>991</v>
      </c>
      <c r="C98">
        <v>23845</v>
      </c>
    </row>
    <row r="99" spans="1:3" x14ac:dyDescent="0.2">
      <c r="A99">
        <v>928.86</v>
      </c>
      <c r="B99">
        <v>998</v>
      </c>
      <c r="C99">
        <v>23845</v>
      </c>
    </row>
    <row r="100" spans="1:3" x14ac:dyDescent="0.2">
      <c r="A100">
        <v>934.21</v>
      </c>
      <c r="B100">
        <v>1003</v>
      </c>
      <c r="C100">
        <v>23845</v>
      </c>
    </row>
    <row r="101" spans="1:3" x14ac:dyDescent="0.2">
      <c r="A101">
        <v>938.82</v>
      </c>
      <c r="B101">
        <v>1007</v>
      </c>
      <c r="C101">
        <v>23845</v>
      </c>
    </row>
    <row r="102" spans="1:3" x14ac:dyDescent="0.2">
      <c r="A102">
        <v>944.36</v>
      </c>
      <c r="B102">
        <v>1012</v>
      </c>
      <c r="C102">
        <v>23845</v>
      </c>
    </row>
    <row r="103" spans="1:3" x14ac:dyDescent="0.2">
      <c r="A103">
        <v>949.77</v>
      </c>
      <c r="B103">
        <v>1016</v>
      </c>
      <c r="C103">
        <v>23845</v>
      </c>
    </row>
    <row r="104" spans="1:3" x14ac:dyDescent="0.2">
      <c r="A104">
        <v>954.13</v>
      </c>
      <c r="B104">
        <v>1020</v>
      </c>
      <c r="C104">
        <v>24446</v>
      </c>
    </row>
    <row r="105" spans="1:3" x14ac:dyDescent="0.2">
      <c r="A105">
        <v>959.35</v>
      </c>
      <c r="B105">
        <v>1024</v>
      </c>
      <c r="C105">
        <v>24446</v>
      </c>
    </row>
    <row r="106" spans="1:3" x14ac:dyDescent="0.2">
      <c r="A106">
        <v>963.11</v>
      </c>
      <c r="B106">
        <v>1027</v>
      </c>
      <c r="C106">
        <v>25298</v>
      </c>
    </row>
    <row r="107" spans="1:3" x14ac:dyDescent="0.2">
      <c r="A107">
        <v>967.55</v>
      </c>
      <c r="B107">
        <v>1031</v>
      </c>
      <c r="C107">
        <v>25298</v>
      </c>
    </row>
    <row r="108" spans="1:3" x14ac:dyDescent="0.2">
      <c r="A108">
        <v>972</v>
      </c>
      <c r="B108">
        <v>1034</v>
      </c>
      <c r="C108">
        <v>25298</v>
      </c>
    </row>
    <row r="109" spans="1:3" x14ac:dyDescent="0.2">
      <c r="A109">
        <v>975.71</v>
      </c>
      <c r="B109">
        <v>1037</v>
      </c>
      <c r="C109">
        <v>25900</v>
      </c>
    </row>
    <row r="110" spans="1:3" x14ac:dyDescent="0.2">
      <c r="A110">
        <v>980.13</v>
      </c>
      <c r="B110">
        <v>1040</v>
      </c>
      <c r="C110">
        <v>26501</v>
      </c>
    </row>
    <row r="111" spans="1:3" x14ac:dyDescent="0.2">
      <c r="A111">
        <v>983.73</v>
      </c>
      <c r="B111">
        <v>1043</v>
      </c>
      <c r="C111">
        <v>26501</v>
      </c>
    </row>
    <row r="112" spans="1:3" x14ac:dyDescent="0.2">
      <c r="A112">
        <v>987.24</v>
      </c>
      <c r="B112">
        <v>1047</v>
      </c>
      <c r="C112">
        <v>26501</v>
      </c>
    </row>
    <row r="113" spans="1:3" x14ac:dyDescent="0.2">
      <c r="A113">
        <v>991.44</v>
      </c>
      <c r="B113">
        <v>1050</v>
      </c>
      <c r="C113">
        <v>26501</v>
      </c>
    </row>
    <row r="114" spans="1:3" x14ac:dyDescent="0.2">
      <c r="A114">
        <v>994.79</v>
      </c>
      <c r="B114">
        <v>1054</v>
      </c>
      <c r="C114">
        <v>27102</v>
      </c>
    </row>
    <row r="115" spans="1:3" x14ac:dyDescent="0.2">
      <c r="A115">
        <v>998.72</v>
      </c>
      <c r="B115">
        <v>1057</v>
      </c>
      <c r="C115">
        <v>27102</v>
      </c>
    </row>
    <row r="116" spans="1:3" x14ac:dyDescent="0.2">
      <c r="A116">
        <v>1001.86</v>
      </c>
      <c r="B116">
        <v>1060</v>
      </c>
      <c r="C116">
        <v>28305</v>
      </c>
    </row>
    <row r="117" spans="1:3" x14ac:dyDescent="0.2">
      <c r="A117">
        <v>1005.57</v>
      </c>
      <c r="B117">
        <v>1062</v>
      </c>
      <c r="C117">
        <v>28305</v>
      </c>
    </row>
    <row r="118" spans="1:3" x14ac:dyDescent="0.2">
      <c r="A118">
        <v>1008.58</v>
      </c>
      <c r="B118">
        <v>1065</v>
      </c>
      <c r="C118">
        <v>28305</v>
      </c>
    </row>
    <row r="119" spans="1:3" x14ac:dyDescent="0.2">
      <c r="A119">
        <v>1011.6</v>
      </c>
      <c r="B119">
        <v>1067</v>
      </c>
      <c r="C119">
        <v>28305</v>
      </c>
    </row>
    <row r="120" spans="1:3" x14ac:dyDescent="0.2">
      <c r="A120">
        <v>1015.19</v>
      </c>
      <c r="B120">
        <v>1070</v>
      </c>
      <c r="C120">
        <v>28906</v>
      </c>
    </row>
    <row r="121" spans="1:3" x14ac:dyDescent="0.2">
      <c r="A121">
        <v>1018.75</v>
      </c>
      <c r="B121">
        <v>1072</v>
      </c>
      <c r="C121">
        <v>29507</v>
      </c>
    </row>
    <row r="122" spans="1:3" x14ac:dyDescent="0.2">
      <c r="A122">
        <v>1021.63</v>
      </c>
      <c r="B122">
        <v>1073</v>
      </c>
      <c r="C122">
        <v>29507</v>
      </c>
    </row>
    <row r="123" spans="1:3" x14ac:dyDescent="0.2">
      <c r="A123">
        <v>1024.57</v>
      </c>
      <c r="B123">
        <v>1076</v>
      </c>
      <c r="C123">
        <v>29507</v>
      </c>
    </row>
    <row r="124" spans="1:3" x14ac:dyDescent="0.2">
      <c r="A124">
        <v>1028.08</v>
      </c>
      <c r="B124">
        <v>1078</v>
      </c>
      <c r="C124">
        <v>29507</v>
      </c>
    </row>
    <row r="125" spans="1:3" x14ac:dyDescent="0.2">
      <c r="A125">
        <v>1031.4100000000001</v>
      </c>
      <c r="B125">
        <v>1081</v>
      </c>
      <c r="C125">
        <v>30108</v>
      </c>
    </row>
    <row r="126" spans="1:3" x14ac:dyDescent="0.2">
      <c r="A126">
        <v>1034.01</v>
      </c>
      <c r="B126">
        <v>1083</v>
      </c>
      <c r="C126">
        <v>30709</v>
      </c>
    </row>
    <row r="127" spans="1:3" x14ac:dyDescent="0.2">
      <c r="A127">
        <v>1036.55</v>
      </c>
      <c r="B127">
        <v>1085</v>
      </c>
      <c r="C127">
        <v>30709</v>
      </c>
    </row>
    <row r="128" spans="1:3" x14ac:dyDescent="0.2">
      <c r="A128">
        <v>1039.1199999999999</v>
      </c>
      <c r="B128">
        <v>1088</v>
      </c>
      <c r="C128">
        <v>30709</v>
      </c>
    </row>
    <row r="129" spans="1:3" x14ac:dyDescent="0.2">
      <c r="A129">
        <v>1042.27</v>
      </c>
      <c r="B129">
        <v>1090</v>
      </c>
      <c r="C129">
        <v>30709</v>
      </c>
    </row>
    <row r="130" spans="1:3" x14ac:dyDescent="0.2">
      <c r="A130">
        <v>1045.3800000000001</v>
      </c>
      <c r="B130">
        <v>1092</v>
      </c>
      <c r="C130">
        <v>30709</v>
      </c>
    </row>
    <row r="131" spans="1:3" x14ac:dyDescent="0.2">
      <c r="A131">
        <v>1048.3699999999999</v>
      </c>
      <c r="B131">
        <v>1095</v>
      </c>
      <c r="C131">
        <v>30709</v>
      </c>
    </row>
    <row r="132" spans="1:3" x14ac:dyDescent="0.2">
      <c r="A132">
        <v>1050.77</v>
      </c>
      <c r="B132">
        <v>1097</v>
      </c>
      <c r="C132">
        <v>31310</v>
      </c>
    </row>
    <row r="133" spans="1:3" x14ac:dyDescent="0.2">
      <c r="A133">
        <v>1053.08</v>
      </c>
      <c r="B133">
        <v>1099</v>
      </c>
      <c r="C133">
        <v>31911</v>
      </c>
    </row>
    <row r="134" spans="1:3" x14ac:dyDescent="0.2">
      <c r="A134">
        <v>1055.3699999999999</v>
      </c>
      <c r="B134">
        <v>1102</v>
      </c>
      <c r="C134">
        <v>31911</v>
      </c>
    </row>
    <row r="135" spans="1:3" x14ac:dyDescent="0.2">
      <c r="A135">
        <v>1058.04</v>
      </c>
      <c r="B135">
        <v>1104</v>
      </c>
      <c r="C135">
        <v>31911</v>
      </c>
    </row>
    <row r="136" spans="1:3" x14ac:dyDescent="0.2">
      <c r="A136">
        <v>1060.2</v>
      </c>
      <c r="B136">
        <v>1106</v>
      </c>
      <c r="C136">
        <v>31911</v>
      </c>
    </row>
    <row r="137" spans="1:3" x14ac:dyDescent="0.2">
      <c r="A137">
        <v>1062.67</v>
      </c>
      <c r="B137">
        <v>1108</v>
      </c>
      <c r="C137">
        <v>32512</v>
      </c>
    </row>
    <row r="138" spans="1:3" x14ac:dyDescent="0.2">
      <c r="A138">
        <v>1064.93</v>
      </c>
      <c r="B138">
        <v>1109</v>
      </c>
      <c r="C138">
        <v>33114</v>
      </c>
    </row>
    <row r="139" spans="1:3" x14ac:dyDescent="0.2">
      <c r="A139">
        <v>1066.7</v>
      </c>
      <c r="B139">
        <v>1111</v>
      </c>
      <c r="C139">
        <v>33715</v>
      </c>
    </row>
    <row r="140" spans="1:3" x14ac:dyDescent="0.2">
      <c r="A140">
        <v>1068.6400000000001</v>
      </c>
      <c r="B140">
        <v>1108</v>
      </c>
      <c r="C140">
        <v>33715</v>
      </c>
    </row>
    <row r="141" spans="1:3" x14ac:dyDescent="0.2">
      <c r="A141">
        <v>1070.19</v>
      </c>
      <c r="B141">
        <v>1107</v>
      </c>
      <c r="C141">
        <v>33715</v>
      </c>
    </row>
    <row r="142" spans="1:3" x14ac:dyDescent="0.2">
      <c r="A142">
        <v>1071.75</v>
      </c>
      <c r="B142">
        <v>1106</v>
      </c>
      <c r="C142">
        <v>34317</v>
      </c>
    </row>
    <row r="143" spans="1:3" x14ac:dyDescent="0.2">
      <c r="A143">
        <v>1073.58</v>
      </c>
      <c r="B143">
        <v>1106</v>
      </c>
      <c r="C143">
        <v>34918</v>
      </c>
    </row>
    <row r="144" spans="1:3" x14ac:dyDescent="0.2">
      <c r="A144">
        <v>1075.0899999999999</v>
      </c>
      <c r="B144">
        <v>1107</v>
      </c>
      <c r="C144">
        <v>34918</v>
      </c>
    </row>
    <row r="145" spans="1:3" x14ac:dyDescent="0.2">
      <c r="A145">
        <v>1076.92</v>
      </c>
      <c r="B145">
        <v>1107</v>
      </c>
      <c r="C145">
        <v>34918</v>
      </c>
    </row>
    <row r="146" spans="1:3" x14ac:dyDescent="0.2">
      <c r="A146">
        <v>1078.67</v>
      </c>
      <c r="B146">
        <v>1108</v>
      </c>
      <c r="C146">
        <v>34918</v>
      </c>
    </row>
    <row r="147" spans="1:3" x14ac:dyDescent="0.2">
      <c r="A147">
        <v>1080.21</v>
      </c>
      <c r="B147">
        <v>1108</v>
      </c>
      <c r="C147">
        <v>35519</v>
      </c>
    </row>
    <row r="148" spans="1:3" x14ac:dyDescent="0.2">
      <c r="A148">
        <v>1081.44</v>
      </c>
      <c r="B148">
        <v>1108</v>
      </c>
      <c r="C148">
        <v>36119</v>
      </c>
    </row>
    <row r="149" spans="1:3" x14ac:dyDescent="0.2">
      <c r="A149">
        <v>1082.8699999999999</v>
      </c>
      <c r="B149">
        <v>1109</v>
      </c>
      <c r="C149">
        <v>36119</v>
      </c>
    </row>
    <row r="150" spans="1:3" x14ac:dyDescent="0.2">
      <c r="A150">
        <v>1084.3399999999999</v>
      </c>
      <c r="B150">
        <v>1109</v>
      </c>
      <c r="C150">
        <v>36119</v>
      </c>
    </row>
    <row r="151" spans="1:3" x14ac:dyDescent="0.2">
      <c r="A151">
        <v>1085.29</v>
      </c>
      <c r="B151">
        <v>1110</v>
      </c>
      <c r="C151">
        <v>36119</v>
      </c>
    </row>
    <row r="152" spans="1:3" x14ac:dyDescent="0.2">
      <c r="A152">
        <v>1086.3800000000001</v>
      </c>
      <c r="B152">
        <v>1109</v>
      </c>
      <c r="C152">
        <v>36720</v>
      </c>
    </row>
    <row r="153" spans="1:3" x14ac:dyDescent="0.2">
      <c r="A153">
        <v>1087.42</v>
      </c>
      <c r="B153">
        <v>1109</v>
      </c>
      <c r="C153">
        <v>36720</v>
      </c>
    </row>
    <row r="154" spans="1:3" x14ac:dyDescent="0.2">
      <c r="A154">
        <v>1088.32</v>
      </c>
      <c r="B154">
        <v>1109</v>
      </c>
      <c r="C154">
        <v>37321</v>
      </c>
    </row>
    <row r="155" spans="1:3" x14ac:dyDescent="0.2">
      <c r="A155">
        <v>1089.3800000000001</v>
      </c>
      <c r="B155">
        <v>1109</v>
      </c>
      <c r="C155">
        <v>37321</v>
      </c>
    </row>
    <row r="156" spans="1:3" x14ac:dyDescent="0.2">
      <c r="A156">
        <v>1090.18</v>
      </c>
      <c r="B156">
        <v>1110</v>
      </c>
      <c r="C156">
        <v>37922</v>
      </c>
    </row>
    <row r="157" spans="1:3" x14ac:dyDescent="0.2">
      <c r="A157">
        <v>1090.94</v>
      </c>
      <c r="B157">
        <v>1110</v>
      </c>
      <c r="C157">
        <v>37922</v>
      </c>
    </row>
    <row r="158" spans="1:3" x14ac:dyDescent="0.2">
      <c r="A158">
        <v>1091.5</v>
      </c>
      <c r="B158">
        <v>1110</v>
      </c>
      <c r="C158">
        <v>38523</v>
      </c>
    </row>
    <row r="159" spans="1:3" x14ac:dyDescent="0.2">
      <c r="A159">
        <v>1092.17</v>
      </c>
      <c r="B159">
        <v>1110</v>
      </c>
      <c r="C159">
        <v>39123</v>
      </c>
    </row>
    <row r="160" spans="1:3" x14ac:dyDescent="0.2">
      <c r="A160">
        <v>1092.72</v>
      </c>
      <c r="B160">
        <v>1110</v>
      </c>
      <c r="C160">
        <v>39123</v>
      </c>
    </row>
    <row r="161" spans="1:3" x14ac:dyDescent="0.2">
      <c r="A161">
        <v>1093.3900000000001</v>
      </c>
      <c r="B161">
        <v>1110</v>
      </c>
      <c r="C161">
        <v>39123</v>
      </c>
    </row>
    <row r="162" spans="1:3" x14ac:dyDescent="0.2">
      <c r="A162">
        <v>1094.1500000000001</v>
      </c>
      <c r="B162">
        <v>1110</v>
      </c>
      <c r="C162">
        <v>39123</v>
      </c>
    </row>
    <row r="163" spans="1:3" x14ac:dyDescent="0.2">
      <c r="A163">
        <v>1094.48</v>
      </c>
      <c r="B163">
        <v>1110</v>
      </c>
      <c r="C163">
        <v>39123</v>
      </c>
    </row>
    <row r="164" spans="1:3" x14ac:dyDescent="0.2">
      <c r="A164">
        <v>1094.8599999999999</v>
      </c>
      <c r="B164">
        <v>1110</v>
      </c>
      <c r="C164">
        <v>39724</v>
      </c>
    </row>
    <row r="165" spans="1:3" x14ac:dyDescent="0.2">
      <c r="A165">
        <v>1095.28</v>
      </c>
      <c r="B165">
        <v>1109</v>
      </c>
      <c r="C165">
        <v>40325</v>
      </c>
    </row>
    <row r="166" spans="1:3" x14ac:dyDescent="0.2">
      <c r="A166">
        <v>1095.8</v>
      </c>
      <c r="B166">
        <v>1109</v>
      </c>
      <c r="C166">
        <v>40325</v>
      </c>
    </row>
    <row r="167" spans="1:3" x14ac:dyDescent="0.2">
      <c r="A167">
        <v>1096.31</v>
      </c>
      <c r="B167">
        <v>1109</v>
      </c>
      <c r="C167">
        <v>40325</v>
      </c>
    </row>
    <row r="168" spans="1:3" x14ac:dyDescent="0.2">
      <c r="A168">
        <v>1096.53</v>
      </c>
      <c r="B168">
        <v>1110</v>
      </c>
      <c r="C168">
        <v>40325</v>
      </c>
    </row>
    <row r="169" spans="1:3" x14ac:dyDescent="0.2">
      <c r="A169">
        <v>1096.83</v>
      </c>
      <c r="B169">
        <v>1109</v>
      </c>
      <c r="C169">
        <v>40927</v>
      </c>
    </row>
    <row r="170" spans="1:3" x14ac:dyDescent="0.2">
      <c r="A170">
        <v>1097.1300000000001</v>
      </c>
      <c r="B170">
        <v>1107</v>
      </c>
      <c r="C170">
        <v>41275</v>
      </c>
    </row>
    <row r="171" spans="1:3" x14ac:dyDescent="0.2">
      <c r="A171">
        <v>1097.52</v>
      </c>
      <c r="B171">
        <v>1107</v>
      </c>
      <c r="C171">
        <v>41275</v>
      </c>
    </row>
    <row r="172" spans="1:3" x14ac:dyDescent="0.2">
      <c r="A172">
        <v>1098.07</v>
      </c>
      <c r="B172">
        <v>1107</v>
      </c>
      <c r="C172">
        <v>41275</v>
      </c>
    </row>
    <row r="173" spans="1:3" x14ac:dyDescent="0.2">
      <c r="B173">
        <v>1108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"/>
  <sheetViews>
    <sheetView workbookViewId="0">
      <selection activeCell="X25" sqref="X25"/>
    </sheetView>
  </sheetViews>
  <sheetFormatPr defaultRowHeight="14.25" x14ac:dyDescent="0.2"/>
  <cols>
    <col min="4" max="4" width="13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137.96</v>
      </c>
      <c r="B2">
        <v>650</v>
      </c>
      <c r="C2">
        <v>0</v>
      </c>
    </row>
    <row r="3" spans="1:3" x14ac:dyDescent="0.2">
      <c r="A3">
        <v>145.11000000000001</v>
      </c>
      <c r="B3">
        <v>652</v>
      </c>
      <c r="C3">
        <v>0</v>
      </c>
    </row>
    <row r="4" spans="1:3" x14ac:dyDescent="0.2">
      <c r="A4">
        <v>152.58000000000001</v>
      </c>
      <c r="B4">
        <v>655</v>
      </c>
      <c r="C4">
        <v>0</v>
      </c>
    </row>
    <row r="5" spans="1:3" x14ac:dyDescent="0.2">
      <c r="A5">
        <v>158.55000000000001</v>
      </c>
      <c r="B5">
        <v>657</v>
      </c>
      <c r="C5">
        <v>0</v>
      </c>
    </row>
    <row r="6" spans="1:3" x14ac:dyDescent="0.2">
      <c r="A6">
        <v>166.14</v>
      </c>
      <c r="B6">
        <v>660</v>
      </c>
      <c r="C6">
        <v>590</v>
      </c>
    </row>
    <row r="7" spans="1:3" x14ac:dyDescent="0.2">
      <c r="A7">
        <v>172.61</v>
      </c>
      <c r="B7">
        <v>662</v>
      </c>
      <c r="C7">
        <v>590</v>
      </c>
    </row>
    <row r="8" spans="1:3" x14ac:dyDescent="0.2">
      <c r="A8">
        <v>179.05</v>
      </c>
      <c r="B8">
        <v>664</v>
      </c>
      <c r="C8">
        <v>590</v>
      </c>
    </row>
    <row r="9" spans="1:3" x14ac:dyDescent="0.2">
      <c r="A9">
        <v>186.65</v>
      </c>
      <c r="B9">
        <v>666</v>
      </c>
      <c r="C9">
        <v>590</v>
      </c>
    </row>
    <row r="10" spans="1:3" x14ac:dyDescent="0.2">
      <c r="A10">
        <v>193.41</v>
      </c>
      <c r="B10">
        <v>668</v>
      </c>
      <c r="C10">
        <v>1191</v>
      </c>
    </row>
    <row r="11" spans="1:3" x14ac:dyDescent="0.2">
      <c r="A11">
        <v>202.18</v>
      </c>
      <c r="B11">
        <v>670</v>
      </c>
      <c r="C11">
        <v>1191</v>
      </c>
    </row>
    <row r="12" spans="1:3" x14ac:dyDescent="0.2">
      <c r="A12">
        <v>209.45</v>
      </c>
      <c r="B12">
        <v>672</v>
      </c>
      <c r="C12">
        <v>1793</v>
      </c>
    </row>
    <row r="13" spans="1:3" x14ac:dyDescent="0.2">
      <c r="A13">
        <v>218.77</v>
      </c>
      <c r="B13">
        <v>674</v>
      </c>
      <c r="C13">
        <v>2395</v>
      </c>
    </row>
    <row r="14" spans="1:3" x14ac:dyDescent="0.2">
      <c r="A14">
        <v>226.51</v>
      </c>
      <c r="B14">
        <v>676</v>
      </c>
      <c r="C14">
        <v>2395</v>
      </c>
    </row>
    <row r="15" spans="1:3" x14ac:dyDescent="0.2">
      <c r="A15">
        <v>236.01</v>
      </c>
      <c r="B15">
        <v>678</v>
      </c>
      <c r="C15">
        <v>2996</v>
      </c>
    </row>
    <row r="16" spans="1:3" x14ac:dyDescent="0.2">
      <c r="A16">
        <v>245.58</v>
      </c>
      <c r="B16">
        <v>680</v>
      </c>
      <c r="C16">
        <v>3597</v>
      </c>
    </row>
    <row r="17" spans="1:3" x14ac:dyDescent="0.2">
      <c r="A17">
        <v>253.65</v>
      </c>
      <c r="B17">
        <v>682</v>
      </c>
      <c r="C17">
        <v>3597</v>
      </c>
    </row>
    <row r="18" spans="1:3" x14ac:dyDescent="0.2">
      <c r="A18">
        <v>263.17</v>
      </c>
      <c r="B18">
        <v>684</v>
      </c>
      <c r="C18">
        <v>3597</v>
      </c>
    </row>
    <row r="19" spans="1:3" x14ac:dyDescent="0.2">
      <c r="A19">
        <v>272.33</v>
      </c>
      <c r="B19">
        <v>686</v>
      </c>
      <c r="C19">
        <v>3597</v>
      </c>
    </row>
    <row r="20" spans="1:3" x14ac:dyDescent="0.2">
      <c r="A20">
        <v>281.8</v>
      </c>
      <c r="B20">
        <v>688</v>
      </c>
      <c r="C20">
        <v>4199</v>
      </c>
    </row>
    <row r="21" spans="1:3" x14ac:dyDescent="0.2">
      <c r="A21">
        <v>290.29000000000002</v>
      </c>
      <c r="B21">
        <v>689</v>
      </c>
      <c r="C21">
        <v>4800</v>
      </c>
    </row>
    <row r="22" spans="1:3" x14ac:dyDescent="0.2">
      <c r="A22">
        <v>298.92</v>
      </c>
      <c r="B22">
        <v>692</v>
      </c>
      <c r="C22">
        <v>4800</v>
      </c>
    </row>
    <row r="23" spans="1:3" x14ac:dyDescent="0.2">
      <c r="A23">
        <v>309.39</v>
      </c>
      <c r="B23">
        <v>694</v>
      </c>
      <c r="C23">
        <v>5402</v>
      </c>
    </row>
    <row r="24" spans="1:3" x14ac:dyDescent="0.2">
      <c r="A24">
        <v>318.24</v>
      </c>
      <c r="B24">
        <v>696</v>
      </c>
      <c r="C24">
        <v>5402</v>
      </c>
    </row>
    <row r="25" spans="1:3" x14ac:dyDescent="0.2">
      <c r="A25">
        <v>327</v>
      </c>
      <c r="B25">
        <v>698</v>
      </c>
      <c r="C25">
        <v>5402</v>
      </c>
    </row>
    <row r="26" spans="1:3" x14ac:dyDescent="0.2">
      <c r="A26">
        <v>337.45</v>
      </c>
      <c r="B26">
        <v>700</v>
      </c>
      <c r="C26">
        <v>5402</v>
      </c>
    </row>
    <row r="27" spans="1:3" x14ac:dyDescent="0.2">
      <c r="A27">
        <v>346.07</v>
      </c>
      <c r="B27">
        <v>702</v>
      </c>
      <c r="C27">
        <v>5402</v>
      </c>
    </row>
    <row r="28" spans="1:3" x14ac:dyDescent="0.2">
      <c r="A28">
        <v>356.39</v>
      </c>
      <c r="B28">
        <v>705</v>
      </c>
      <c r="C28">
        <v>5402</v>
      </c>
    </row>
    <row r="29" spans="1:3" x14ac:dyDescent="0.2">
      <c r="A29">
        <v>364.92</v>
      </c>
      <c r="B29">
        <v>707</v>
      </c>
      <c r="C29">
        <v>5402</v>
      </c>
    </row>
    <row r="30" spans="1:3" x14ac:dyDescent="0.2">
      <c r="A30">
        <v>375.16</v>
      </c>
      <c r="B30">
        <v>709</v>
      </c>
      <c r="C30">
        <v>5402</v>
      </c>
    </row>
    <row r="31" spans="1:3" x14ac:dyDescent="0.2">
      <c r="A31">
        <v>384.04</v>
      </c>
      <c r="B31">
        <v>711</v>
      </c>
      <c r="C31">
        <v>6004</v>
      </c>
    </row>
    <row r="32" spans="1:3" x14ac:dyDescent="0.2">
      <c r="A32">
        <v>395.25</v>
      </c>
      <c r="B32">
        <v>714</v>
      </c>
      <c r="C32">
        <v>6605</v>
      </c>
    </row>
    <row r="33" spans="1:3" x14ac:dyDescent="0.2">
      <c r="A33">
        <v>406.44</v>
      </c>
      <c r="B33">
        <v>716</v>
      </c>
      <c r="C33">
        <v>6605</v>
      </c>
    </row>
    <row r="34" spans="1:3" x14ac:dyDescent="0.2">
      <c r="A34">
        <v>415.81</v>
      </c>
      <c r="B34">
        <v>722</v>
      </c>
      <c r="C34">
        <v>7207</v>
      </c>
    </row>
    <row r="35" spans="1:3" x14ac:dyDescent="0.2">
      <c r="A35">
        <v>427.05</v>
      </c>
      <c r="B35">
        <v>727</v>
      </c>
      <c r="C35">
        <v>7207</v>
      </c>
    </row>
    <row r="36" spans="1:3" x14ac:dyDescent="0.2">
      <c r="A36">
        <v>436.2</v>
      </c>
      <c r="B36">
        <v>732</v>
      </c>
      <c r="C36">
        <v>7207</v>
      </c>
    </row>
    <row r="37" spans="1:3" x14ac:dyDescent="0.2">
      <c r="A37">
        <v>446.95</v>
      </c>
      <c r="B37">
        <v>736</v>
      </c>
      <c r="C37">
        <v>7207</v>
      </c>
    </row>
    <row r="38" spans="1:3" x14ac:dyDescent="0.2">
      <c r="A38">
        <v>455.8</v>
      </c>
      <c r="B38">
        <v>741</v>
      </c>
      <c r="C38">
        <v>7207</v>
      </c>
    </row>
    <row r="39" spans="1:3" x14ac:dyDescent="0.2">
      <c r="A39">
        <v>466.21</v>
      </c>
      <c r="B39">
        <v>745</v>
      </c>
      <c r="C39">
        <v>7207</v>
      </c>
    </row>
    <row r="40" spans="1:3" x14ac:dyDescent="0.2">
      <c r="A40">
        <v>482.54</v>
      </c>
      <c r="B40">
        <v>750</v>
      </c>
      <c r="C40">
        <v>7808</v>
      </c>
    </row>
    <row r="41" spans="1:3" x14ac:dyDescent="0.2">
      <c r="A41">
        <v>494.42</v>
      </c>
      <c r="B41">
        <v>754</v>
      </c>
      <c r="C41">
        <v>7808</v>
      </c>
    </row>
    <row r="42" spans="1:3" x14ac:dyDescent="0.2">
      <c r="A42">
        <v>508.82</v>
      </c>
      <c r="B42">
        <v>759</v>
      </c>
      <c r="C42">
        <v>8409</v>
      </c>
    </row>
    <row r="43" spans="1:3" x14ac:dyDescent="0.2">
      <c r="A43">
        <v>520.32000000000005</v>
      </c>
      <c r="B43">
        <v>765</v>
      </c>
      <c r="C43">
        <v>9011</v>
      </c>
    </row>
    <row r="44" spans="1:3" x14ac:dyDescent="0.2">
      <c r="A44">
        <v>533.82000000000005</v>
      </c>
      <c r="B44">
        <v>771</v>
      </c>
      <c r="C44">
        <v>9011</v>
      </c>
    </row>
    <row r="45" spans="1:3" x14ac:dyDescent="0.2">
      <c r="A45">
        <v>546.63</v>
      </c>
      <c r="B45">
        <v>777</v>
      </c>
      <c r="C45">
        <v>9011</v>
      </c>
    </row>
    <row r="46" spans="1:3" x14ac:dyDescent="0.2">
      <c r="A46">
        <v>557.1</v>
      </c>
      <c r="B46">
        <v>782</v>
      </c>
      <c r="C46">
        <v>9611</v>
      </c>
    </row>
    <row r="47" spans="1:3" x14ac:dyDescent="0.2">
      <c r="A47">
        <v>570.54999999999995</v>
      </c>
      <c r="B47">
        <v>787</v>
      </c>
      <c r="C47">
        <v>10213</v>
      </c>
    </row>
    <row r="48" spans="1:3" x14ac:dyDescent="0.2">
      <c r="A48">
        <v>580.95000000000005</v>
      </c>
      <c r="B48">
        <v>792</v>
      </c>
      <c r="C48">
        <v>10213</v>
      </c>
    </row>
    <row r="49" spans="1:3" x14ac:dyDescent="0.2">
      <c r="A49">
        <v>593.39</v>
      </c>
      <c r="B49">
        <v>797</v>
      </c>
      <c r="C49">
        <v>10213</v>
      </c>
    </row>
    <row r="50" spans="1:3" x14ac:dyDescent="0.2">
      <c r="A50">
        <v>603.17999999999995</v>
      </c>
      <c r="B50">
        <v>802</v>
      </c>
      <c r="C50">
        <v>10213</v>
      </c>
    </row>
    <row r="51" spans="1:3" x14ac:dyDescent="0.2">
      <c r="A51">
        <v>612.6</v>
      </c>
      <c r="B51">
        <v>807</v>
      </c>
      <c r="C51">
        <v>10213</v>
      </c>
    </row>
    <row r="52" spans="1:3" x14ac:dyDescent="0.2">
      <c r="A52">
        <v>624.29</v>
      </c>
      <c r="B52">
        <v>812</v>
      </c>
      <c r="C52">
        <v>10815</v>
      </c>
    </row>
    <row r="53" spans="1:3" x14ac:dyDescent="0.2">
      <c r="A53">
        <v>636.28</v>
      </c>
      <c r="B53">
        <v>818</v>
      </c>
      <c r="C53">
        <v>11417</v>
      </c>
    </row>
    <row r="54" spans="1:3" x14ac:dyDescent="0.2">
      <c r="A54">
        <v>645.39</v>
      </c>
      <c r="B54">
        <v>821</v>
      </c>
      <c r="C54">
        <v>11417</v>
      </c>
    </row>
    <row r="55" spans="1:3" x14ac:dyDescent="0.2">
      <c r="A55">
        <v>656.25</v>
      </c>
      <c r="B55">
        <v>826</v>
      </c>
      <c r="C55">
        <v>11417</v>
      </c>
    </row>
    <row r="56" spans="1:3" x14ac:dyDescent="0.2">
      <c r="A56">
        <v>664.65</v>
      </c>
      <c r="B56">
        <v>832</v>
      </c>
      <c r="C56">
        <v>11417</v>
      </c>
    </row>
    <row r="57" spans="1:3" x14ac:dyDescent="0.2">
      <c r="A57">
        <v>674.85</v>
      </c>
      <c r="B57">
        <v>837</v>
      </c>
      <c r="C57">
        <v>11417</v>
      </c>
    </row>
    <row r="58" spans="1:3" x14ac:dyDescent="0.2">
      <c r="A58">
        <v>682.84</v>
      </c>
      <c r="B58">
        <v>842</v>
      </c>
      <c r="C58">
        <v>12018</v>
      </c>
    </row>
    <row r="59" spans="1:3" x14ac:dyDescent="0.2">
      <c r="A59">
        <v>692.76</v>
      </c>
      <c r="B59">
        <v>847</v>
      </c>
      <c r="C59">
        <v>12620</v>
      </c>
    </row>
    <row r="60" spans="1:3" x14ac:dyDescent="0.2">
      <c r="A60">
        <v>700.46</v>
      </c>
      <c r="B60">
        <v>853</v>
      </c>
      <c r="C60">
        <v>12620</v>
      </c>
    </row>
    <row r="61" spans="1:3" x14ac:dyDescent="0.2">
      <c r="A61">
        <v>708.25</v>
      </c>
      <c r="B61">
        <v>860</v>
      </c>
      <c r="C61">
        <v>13221</v>
      </c>
    </row>
    <row r="62" spans="1:3" x14ac:dyDescent="0.2">
      <c r="A62">
        <v>715.63</v>
      </c>
      <c r="B62">
        <v>867</v>
      </c>
      <c r="C62">
        <v>13221</v>
      </c>
    </row>
    <row r="63" spans="1:3" x14ac:dyDescent="0.2">
      <c r="A63">
        <v>724.9</v>
      </c>
      <c r="B63">
        <v>873</v>
      </c>
      <c r="C63">
        <v>13823</v>
      </c>
    </row>
    <row r="64" spans="1:3" x14ac:dyDescent="0.2">
      <c r="A64">
        <v>732.37</v>
      </c>
      <c r="B64">
        <v>879</v>
      </c>
      <c r="C64">
        <v>14424</v>
      </c>
    </row>
    <row r="65" spans="1:3" x14ac:dyDescent="0.2">
      <c r="A65">
        <v>741.27</v>
      </c>
      <c r="B65">
        <v>885</v>
      </c>
      <c r="C65">
        <v>14424</v>
      </c>
    </row>
    <row r="66" spans="1:3" x14ac:dyDescent="0.2">
      <c r="A66">
        <v>748.13</v>
      </c>
      <c r="B66">
        <v>890</v>
      </c>
      <c r="C66">
        <v>14424</v>
      </c>
    </row>
    <row r="67" spans="1:3" x14ac:dyDescent="0.2">
      <c r="A67">
        <v>756.71</v>
      </c>
      <c r="B67">
        <v>895</v>
      </c>
      <c r="C67">
        <v>15026</v>
      </c>
    </row>
    <row r="68" spans="1:3" x14ac:dyDescent="0.2">
      <c r="A68">
        <v>763.43</v>
      </c>
      <c r="B68">
        <v>900</v>
      </c>
      <c r="C68">
        <v>15026</v>
      </c>
    </row>
    <row r="69" spans="1:3" x14ac:dyDescent="0.2">
      <c r="A69">
        <v>770.34</v>
      </c>
      <c r="B69">
        <v>905</v>
      </c>
      <c r="C69">
        <v>15628</v>
      </c>
    </row>
    <row r="70" spans="1:3" x14ac:dyDescent="0.2">
      <c r="A70">
        <v>778.47</v>
      </c>
      <c r="B70">
        <v>909</v>
      </c>
      <c r="C70">
        <v>15628</v>
      </c>
    </row>
    <row r="71" spans="1:3" x14ac:dyDescent="0.2">
      <c r="A71">
        <v>784.82</v>
      </c>
      <c r="B71">
        <v>914</v>
      </c>
      <c r="C71">
        <v>15628</v>
      </c>
    </row>
    <row r="72" spans="1:3" x14ac:dyDescent="0.2">
      <c r="A72">
        <v>792.2</v>
      </c>
      <c r="B72">
        <v>918</v>
      </c>
      <c r="C72">
        <v>16229</v>
      </c>
    </row>
    <row r="73" spans="1:3" x14ac:dyDescent="0.2">
      <c r="A73">
        <v>798.05</v>
      </c>
      <c r="B73">
        <v>922</v>
      </c>
      <c r="C73">
        <v>16831</v>
      </c>
    </row>
    <row r="74" spans="1:3" x14ac:dyDescent="0.2">
      <c r="A74">
        <v>803.7</v>
      </c>
      <c r="B74">
        <v>926</v>
      </c>
      <c r="C74">
        <v>16831</v>
      </c>
    </row>
    <row r="75" spans="1:3" x14ac:dyDescent="0.2">
      <c r="A75">
        <v>810.92</v>
      </c>
      <c r="B75">
        <v>930</v>
      </c>
      <c r="C75">
        <v>16831</v>
      </c>
    </row>
    <row r="76" spans="1:3" x14ac:dyDescent="0.2">
      <c r="A76">
        <v>816.58</v>
      </c>
      <c r="B76">
        <v>934</v>
      </c>
      <c r="C76">
        <v>16831</v>
      </c>
    </row>
    <row r="77" spans="1:3" x14ac:dyDescent="0.2">
      <c r="A77">
        <v>823.77</v>
      </c>
      <c r="B77">
        <v>938</v>
      </c>
      <c r="C77">
        <v>17433</v>
      </c>
    </row>
    <row r="78" spans="1:3" x14ac:dyDescent="0.2">
      <c r="A78">
        <v>830.83</v>
      </c>
      <c r="B78">
        <v>943</v>
      </c>
      <c r="C78">
        <v>18034</v>
      </c>
    </row>
    <row r="79" spans="1:3" x14ac:dyDescent="0.2">
      <c r="A79">
        <v>837.96</v>
      </c>
      <c r="B79">
        <v>947</v>
      </c>
      <c r="C79">
        <v>18635</v>
      </c>
    </row>
    <row r="80" spans="1:3" x14ac:dyDescent="0.2">
      <c r="A80">
        <v>843.48</v>
      </c>
      <c r="B80">
        <v>951</v>
      </c>
      <c r="C80">
        <v>18635</v>
      </c>
    </row>
    <row r="81" spans="1:3" x14ac:dyDescent="0.2">
      <c r="A81">
        <v>850.27</v>
      </c>
      <c r="B81">
        <v>955</v>
      </c>
      <c r="C81">
        <v>18635</v>
      </c>
    </row>
    <row r="82" spans="1:3" x14ac:dyDescent="0.2">
      <c r="A82">
        <v>855.7</v>
      </c>
      <c r="B82">
        <v>959</v>
      </c>
      <c r="C82">
        <v>19237</v>
      </c>
    </row>
    <row r="83" spans="1:3" x14ac:dyDescent="0.2">
      <c r="A83">
        <v>862.41</v>
      </c>
      <c r="B83">
        <v>964</v>
      </c>
      <c r="C83">
        <v>19237</v>
      </c>
    </row>
    <row r="84" spans="1:3" x14ac:dyDescent="0.2">
      <c r="A84">
        <v>867.54</v>
      </c>
      <c r="B84">
        <v>968</v>
      </c>
      <c r="C84">
        <v>19839</v>
      </c>
    </row>
    <row r="85" spans="1:3" x14ac:dyDescent="0.2">
      <c r="A85">
        <v>874.09</v>
      </c>
      <c r="B85">
        <v>971</v>
      </c>
      <c r="C85">
        <v>19839</v>
      </c>
    </row>
    <row r="86" spans="1:3" x14ac:dyDescent="0.2">
      <c r="A86">
        <v>879.36</v>
      </c>
      <c r="B86">
        <v>975</v>
      </c>
      <c r="C86">
        <v>20440</v>
      </c>
    </row>
    <row r="87" spans="1:3" x14ac:dyDescent="0.2">
      <c r="A87">
        <v>885.34</v>
      </c>
      <c r="B87">
        <v>978</v>
      </c>
      <c r="C87">
        <v>21042</v>
      </c>
    </row>
    <row r="88" spans="1:3" x14ac:dyDescent="0.2">
      <c r="A88">
        <v>890.37</v>
      </c>
      <c r="B88">
        <v>982</v>
      </c>
      <c r="C88">
        <v>21643</v>
      </c>
    </row>
    <row r="89" spans="1:3" x14ac:dyDescent="0.2">
      <c r="A89">
        <v>896.45</v>
      </c>
      <c r="B89">
        <v>980</v>
      </c>
      <c r="C89">
        <v>21643</v>
      </c>
    </row>
    <row r="90" spans="1:3" x14ac:dyDescent="0.2">
      <c r="A90">
        <v>901.17</v>
      </c>
      <c r="B90">
        <v>986</v>
      </c>
      <c r="C90">
        <v>21643</v>
      </c>
    </row>
    <row r="91" spans="1:3" x14ac:dyDescent="0.2">
      <c r="A91">
        <v>907.14</v>
      </c>
      <c r="B91">
        <v>991</v>
      </c>
      <c r="C91">
        <v>22244</v>
      </c>
    </row>
    <row r="92" spans="1:3" x14ac:dyDescent="0.2">
      <c r="A92">
        <v>913.26</v>
      </c>
      <c r="B92">
        <v>995</v>
      </c>
      <c r="C92">
        <v>22846</v>
      </c>
    </row>
    <row r="93" spans="1:3" x14ac:dyDescent="0.2">
      <c r="A93">
        <v>918.31</v>
      </c>
      <c r="B93">
        <v>999</v>
      </c>
      <c r="C93">
        <v>22846</v>
      </c>
    </row>
    <row r="94" spans="1:3" x14ac:dyDescent="0.2">
      <c r="A94">
        <v>924.4</v>
      </c>
      <c r="B94">
        <v>1003</v>
      </c>
      <c r="C94">
        <v>22846</v>
      </c>
    </row>
    <row r="95" spans="1:3" x14ac:dyDescent="0.2">
      <c r="A95">
        <v>930.43</v>
      </c>
      <c r="B95">
        <v>1007</v>
      </c>
      <c r="C95">
        <v>22846</v>
      </c>
    </row>
    <row r="96" spans="1:3" x14ac:dyDescent="0.2">
      <c r="A96">
        <v>936.28</v>
      </c>
      <c r="B96">
        <v>1010</v>
      </c>
      <c r="C96">
        <v>23447</v>
      </c>
    </row>
    <row r="97" spans="1:3" x14ac:dyDescent="0.2">
      <c r="A97">
        <v>941.07</v>
      </c>
      <c r="B97">
        <v>1014</v>
      </c>
      <c r="C97">
        <v>24049</v>
      </c>
    </row>
    <row r="98" spans="1:3" x14ac:dyDescent="0.2">
      <c r="A98">
        <v>946.82</v>
      </c>
      <c r="B98">
        <v>1020</v>
      </c>
      <c r="C98">
        <v>24049</v>
      </c>
    </row>
    <row r="99" spans="1:3" x14ac:dyDescent="0.2">
      <c r="A99">
        <v>951.53</v>
      </c>
      <c r="B99">
        <v>1024</v>
      </c>
      <c r="C99">
        <v>24049</v>
      </c>
    </row>
    <row r="100" spans="1:3" x14ac:dyDescent="0.2">
      <c r="A100">
        <v>957.25</v>
      </c>
      <c r="B100">
        <v>1028</v>
      </c>
      <c r="C100">
        <v>24651</v>
      </c>
    </row>
    <row r="101" spans="1:3" x14ac:dyDescent="0.2">
      <c r="A101">
        <v>960.75</v>
      </c>
      <c r="B101">
        <v>1032</v>
      </c>
      <c r="C101">
        <v>25253</v>
      </c>
    </row>
    <row r="102" spans="1:3" x14ac:dyDescent="0.2">
      <c r="A102">
        <v>965.01</v>
      </c>
      <c r="B102">
        <v>1035</v>
      </c>
      <c r="C102">
        <v>25253</v>
      </c>
    </row>
    <row r="103" spans="1:3" x14ac:dyDescent="0.2">
      <c r="A103">
        <v>968.68</v>
      </c>
      <c r="B103">
        <v>1038</v>
      </c>
      <c r="C103">
        <v>25855</v>
      </c>
    </row>
    <row r="104" spans="1:3" x14ac:dyDescent="0.2">
      <c r="A104">
        <v>972.26</v>
      </c>
      <c r="B104">
        <v>1041</v>
      </c>
      <c r="C104">
        <v>26457</v>
      </c>
    </row>
    <row r="105" spans="1:3" x14ac:dyDescent="0.2">
      <c r="A105">
        <v>975.79</v>
      </c>
      <c r="B105">
        <v>1044</v>
      </c>
      <c r="C105">
        <v>26457</v>
      </c>
    </row>
    <row r="106" spans="1:3" x14ac:dyDescent="0.2">
      <c r="A106">
        <v>979.92</v>
      </c>
      <c r="B106">
        <v>1047</v>
      </c>
      <c r="C106">
        <v>26457</v>
      </c>
    </row>
    <row r="107" spans="1:3" x14ac:dyDescent="0.2">
      <c r="A107">
        <v>983.39</v>
      </c>
      <c r="B107">
        <v>1050</v>
      </c>
      <c r="C107">
        <v>26457</v>
      </c>
    </row>
    <row r="108" spans="1:3" x14ac:dyDescent="0.2">
      <c r="A108">
        <v>987.5</v>
      </c>
      <c r="B108">
        <v>1053</v>
      </c>
      <c r="C108">
        <v>26457</v>
      </c>
    </row>
    <row r="109" spans="1:3" x14ac:dyDescent="0.2">
      <c r="A109">
        <v>990.92</v>
      </c>
      <c r="B109">
        <v>1056</v>
      </c>
      <c r="C109">
        <v>26457</v>
      </c>
    </row>
    <row r="110" spans="1:3" x14ac:dyDescent="0.2">
      <c r="A110">
        <v>994.94</v>
      </c>
      <c r="B110">
        <v>1060</v>
      </c>
      <c r="C110">
        <v>26457</v>
      </c>
    </row>
    <row r="111" spans="1:3" x14ac:dyDescent="0.2">
      <c r="A111">
        <v>998.26</v>
      </c>
      <c r="B111">
        <v>1062</v>
      </c>
      <c r="C111">
        <v>26457</v>
      </c>
    </row>
    <row r="112" spans="1:3" x14ac:dyDescent="0.2">
      <c r="A112">
        <v>1002.06</v>
      </c>
      <c r="B112">
        <v>1065</v>
      </c>
      <c r="C112">
        <v>26457</v>
      </c>
    </row>
    <row r="113" spans="1:3" x14ac:dyDescent="0.2">
      <c r="A113">
        <v>1005.17</v>
      </c>
      <c r="B113">
        <v>1068</v>
      </c>
      <c r="C113">
        <v>27059</v>
      </c>
    </row>
    <row r="114" spans="1:3" x14ac:dyDescent="0.2">
      <c r="A114">
        <v>1008.75</v>
      </c>
      <c r="B114">
        <v>1070</v>
      </c>
      <c r="C114">
        <v>27660</v>
      </c>
    </row>
    <row r="115" spans="1:3" x14ac:dyDescent="0.2">
      <c r="A115">
        <v>1012.31</v>
      </c>
      <c r="B115">
        <v>1073</v>
      </c>
      <c r="C115">
        <v>27660</v>
      </c>
    </row>
    <row r="116" spans="1:3" x14ac:dyDescent="0.2">
      <c r="A116">
        <v>1015.15</v>
      </c>
      <c r="B116">
        <v>1075</v>
      </c>
      <c r="C116">
        <v>28261</v>
      </c>
    </row>
    <row r="117" spans="1:3" x14ac:dyDescent="0.2">
      <c r="A117">
        <v>1017.96</v>
      </c>
      <c r="B117">
        <v>1077</v>
      </c>
      <c r="C117">
        <v>28261</v>
      </c>
    </row>
    <row r="118" spans="1:3" x14ac:dyDescent="0.2">
      <c r="A118">
        <v>1021.24</v>
      </c>
      <c r="B118">
        <v>1079</v>
      </c>
      <c r="C118">
        <v>28261</v>
      </c>
    </row>
    <row r="119" spans="1:3" x14ac:dyDescent="0.2">
      <c r="A119">
        <v>1024.02</v>
      </c>
      <c r="B119">
        <v>1081</v>
      </c>
      <c r="C119">
        <v>28261</v>
      </c>
    </row>
    <row r="120" spans="1:3" x14ac:dyDescent="0.2">
      <c r="A120">
        <v>1026.7</v>
      </c>
      <c r="B120">
        <v>1083</v>
      </c>
      <c r="C120">
        <v>28261</v>
      </c>
    </row>
    <row r="121" spans="1:3" x14ac:dyDescent="0.2">
      <c r="A121">
        <v>1030</v>
      </c>
      <c r="B121">
        <v>1085</v>
      </c>
      <c r="C121">
        <v>28863</v>
      </c>
    </row>
    <row r="122" spans="1:3" x14ac:dyDescent="0.2">
      <c r="A122">
        <v>1032.5999999999999</v>
      </c>
      <c r="B122">
        <v>1087</v>
      </c>
      <c r="C122">
        <v>29464</v>
      </c>
    </row>
    <row r="123" spans="1:3" x14ac:dyDescent="0.2">
      <c r="A123">
        <v>1035.5899999999999</v>
      </c>
      <c r="B123">
        <v>1088</v>
      </c>
      <c r="C123">
        <v>29464</v>
      </c>
    </row>
    <row r="124" spans="1:3" x14ac:dyDescent="0.2">
      <c r="A124">
        <v>1038.02</v>
      </c>
      <c r="B124">
        <v>1089</v>
      </c>
      <c r="C124">
        <v>29464</v>
      </c>
    </row>
    <row r="125" spans="1:3" x14ac:dyDescent="0.2">
      <c r="A125">
        <v>1040.8399999999999</v>
      </c>
      <c r="B125">
        <v>1091</v>
      </c>
      <c r="C125">
        <v>30064</v>
      </c>
    </row>
    <row r="126" spans="1:3" x14ac:dyDescent="0.2">
      <c r="A126">
        <v>1043.03</v>
      </c>
      <c r="B126">
        <v>1092</v>
      </c>
      <c r="C126">
        <v>30665</v>
      </c>
    </row>
    <row r="127" spans="1:3" x14ac:dyDescent="0.2">
      <c r="A127">
        <v>1045.5899999999999</v>
      </c>
      <c r="B127">
        <v>1094</v>
      </c>
      <c r="C127">
        <v>30665</v>
      </c>
    </row>
    <row r="128" spans="1:3" x14ac:dyDescent="0.2">
      <c r="A128">
        <v>1047.6500000000001</v>
      </c>
      <c r="B128">
        <v>1096</v>
      </c>
      <c r="C128">
        <v>30665</v>
      </c>
    </row>
    <row r="129" spans="1:3" x14ac:dyDescent="0.2">
      <c r="A129">
        <v>1050.05</v>
      </c>
      <c r="B129">
        <v>1097</v>
      </c>
      <c r="C129">
        <v>31266</v>
      </c>
    </row>
    <row r="130" spans="1:3" x14ac:dyDescent="0.2">
      <c r="A130">
        <v>1051.9100000000001</v>
      </c>
      <c r="B130">
        <v>1099</v>
      </c>
      <c r="C130">
        <v>31867</v>
      </c>
    </row>
    <row r="131" spans="1:3" x14ac:dyDescent="0.2">
      <c r="A131">
        <v>1054.1300000000001</v>
      </c>
      <c r="B131">
        <v>1100</v>
      </c>
      <c r="C131">
        <v>31867</v>
      </c>
    </row>
    <row r="132" spans="1:3" x14ac:dyDescent="0.2">
      <c r="A132">
        <v>1055.98</v>
      </c>
      <c r="B132">
        <v>1101</v>
      </c>
      <c r="C132">
        <v>32160</v>
      </c>
    </row>
    <row r="133" spans="1:3" x14ac:dyDescent="0.2">
      <c r="A133">
        <v>1058.23</v>
      </c>
      <c r="B133">
        <v>1103</v>
      </c>
      <c r="C133">
        <v>32160</v>
      </c>
    </row>
    <row r="134" spans="1:3" x14ac:dyDescent="0.2">
      <c r="A134">
        <v>1060.27</v>
      </c>
      <c r="B134">
        <v>1105</v>
      </c>
      <c r="C134">
        <v>32761</v>
      </c>
    </row>
    <row r="135" spans="1:3" x14ac:dyDescent="0.2">
      <c r="A135">
        <v>1061.8699999999999</v>
      </c>
      <c r="B135">
        <v>1101</v>
      </c>
      <c r="C135">
        <v>33361</v>
      </c>
    </row>
    <row r="136" spans="1:3" x14ac:dyDescent="0.2">
      <c r="A136">
        <v>1063.76</v>
      </c>
      <c r="B136">
        <v>1100</v>
      </c>
      <c r="C136">
        <v>33361</v>
      </c>
    </row>
    <row r="137" spans="1:3" x14ac:dyDescent="0.2">
      <c r="A137">
        <v>1065.67</v>
      </c>
      <c r="B137">
        <v>1100</v>
      </c>
      <c r="C137">
        <v>33361</v>
      </c>
    </row>
    <row r="138" spans="1:3" x14ac:dyDescent="0.2">
      <c r="A138">
        <v>1067.1400000000001</v>
      </c>
      <c r="B138">
        <v>1100</v>
      </c>
      <c r="C138">
        <v>33361</v>
      </c>
    </row>
    <row r="139" spans="1:3" x14ac:dyDescent="0.2">
      <c r="A139">
        <v>1068.6300000000001</v>
      </c>
      <c r="B139">
        <v>1099</v>
      </c>
      <c r="C139">
        <v>34563</v>
      </c>
    </row>
    <row r="140" spans="1:3" x14ac:dyDescent="0.2">
      <c r="A140">
        <v>1069.8599999999999</v>
      </c>
      <c r="B140">
        <v>1099</v>
      </c>
      <c r="C140">
        <v>34563</v>
      </c>
    </row>
    <row r="141" spans="1:3" x14ac:dyDescent="0.2">
      <c r="A141">
        <v>1071.32</v>
      </c>
      <c r="B141">
        <v>1099</v>
      </c>
      <c r="C141">
        <v>34870</v>
      </c>
    </row>
    <row r="142" spans="1:3" x14ac:dyDescent="0.2">
      <c r="A142">
        <v>1072.76</v>
      </c>
      <c r="B142">
        <v>1099</v>
      </c>
      <c r="C142">
        <v>34870</v>
      </c>
    </row>
    <row r="143" spans="1:3" x14ac:dyDescent="0.2">
      <c r="A143">
        <v>1073.74</v>
      </c>
      <c r="B143">
        <v>1100</v>
      </c>
      <c r="C143">
        <v>34870</v>
      </c>
    </row>
    <row r="144" spans="1:3" x14ac:dyDescent="0.2">
      <c r="A144">
        <v>1074.92</v>
      </c>
      <c r="B144">
        <v>1099</v>
      </c>
      <c r="C144">
        <v>35471</v>
      </c>
    </row>
    <row r="145" spans="1:3" x14ac:dyDescent="0.2">
      <c r="A145">
        <v>1075.94</v>
      </c>
      <c r="B145">
        <v>1099</v>
      </c>
      <c r="C145">
        <v>35471</v>
      </c>
    </row>
    <row r="146" spans="1:3" x14ac:dyDescent="0.2">
      <c r="A146">
        <v>1077.22</v>
      </c>
      <c r="B146">
        <v>1099</v>
      </c>
      <c r="C146">
        <v>35471</v>
      </c>
    </row>
    <row r="147" spans="1:3" x14ac:dyDescent="0.2">
      <c r="A147">
        <v>1078.1500000000001</v>
      </c>
      <c r="B147">
        <v>1099</v>
      </c>
      <c r="C147">
        <v>36072</v>
      </c>
    </row>
    <row r="148" spans="1:3" x14ac:dyDescent="0.2">
      <c r="A148">
        <v>1079.04</v>
      </c>
      <c r="B148">
        <v>1099</v>
      </c>
      <c r="C148">
        <v>36072</v>
      </c>
    </row>
    <row r="149" spans="1:3" x14ac:dyDescent="0.2">
      <c r="A149">
        <v>1079.7</v>
      </c>
      <c r="B149">
        <v>1099</v>
      </c>
      <c r="C149">
        <v>37275</v>
      </c>
    </row>
    <row r="150" spans="1:3" x14ac:dyDescent="0.2">
      <c r="A150">
        <v>1080.5</v>
      </c>
      <c r="B150">
        <v>1098</v>
      </c>
      <c r="C150">
        <v>37640</v>
      </c>
    </row>
    <row r="151" spans="1:3" x14ac:dyDescent="0.2">
      <c r="A151">
        <v>1081.18</v>
      </c>
      <c r="B151">
        <v>1098</v>
      </c>
      <c r="C151">
        <v>37640</v>
      </c>
    </row>
    <row r="152" spans="1:3" x14ac:dyDescent="0.2">
      <c r="A152">
        <v>1081.83</v>
      </c>
      <c r="B152">
        <v>1099</v>
      </c>
      <c r="C152">
        <v>37640</v>
      </c>
    </row>
    <row r="153" spans="1:3" x14ac:dyDescent="0.2">
      <c r="A153">
        <v>1082.3599999999999</v>
      </c>
      <c r="B153">
        <v>1099</v>
      </c>
      <c r="C153">
        <v>38241</v>
      </c>
    </row>
    <row r="154" spans="1:3" x14ac:dyDescent="0.2">
      <c r="A154">
        <v>1082.9000000000001</v>
      </c>
      <c r="B154">
        <v>1098</v>
      </c>
      <c r="C154">
        <v>38842</v>
      </c>
    </row>
    <row r="155" spans="1:3" x14ac:dyDescent="0.2">
      <c r="A155">
        <v>1083.3900000000001</v>
      </c>
      <c r="B155">
        <v>1098</v>
      </c>
      <c r="C155">
        <v>38842</v>
      </c>
    </row>
    <row r="156" spans="1:3" x14ac:dyDescent="0.2">
      <c r="A156">
        <v>1084.08</v>
      </c>
      <c r="B156">
        <v>1098</v>
      </c>
      <c r="C156">
        <v>38842</v>
      </c>
    </row>
    <row r="157" spans="1:3" x14ac:dyDescent="0.2">
      <c r="A157">
        <v>1084.4100000000001</v>
      </c>
      <c r="B157">
        <v>1098</v>
      </c>
      <c r="C157">
        <v>38842</v>
      </c>
    </row>
    <row r="158" spans="1:3" x14ac:dyDescent="0.2">
      <c r="A158">
        <v>1084.8399999999999</v>
      </c>
      <c r="B158">
        <v>1098</v>
      </c>
      <c r="C158">
        <v>38842</v>
      </c>
    </row>
    <row r="159" spans="1:3" x14ac:dyDescent="0.2">
      <c r="A159">
        <v>1085.1199999999999</v>
      </c>
      <c r="B159">
        <v>1098</v>
      </c>
      <c r="C159">
        <v>39444</v>
      </c>
    </row>
    <row r="160" spans="1:3" x14ac:dyDescent="0.2">
      <c r="A160">
        <v>1085.5999999999999</v>
      </c>
      <c r="B160">
        <v>1098</v>
      </c>
      <c r="C160">
        <v>40046</v>
      </c>
    </row>
    <row r="161" spans="1:3" x14ac:dyDescent="0.2">
      <c r="A161">
        <v>1086.03</v>
      </c>
      <c r="C161">
        <v>40393</v>
      </c>
    </row>
    <row r="162" spans="1:3" x14ac:dyDescent="0.2">
      <c r="A162">
        <v>1086.3699999999999</v>
      </c>
      <c r="C162">
        <v>40393</v>
      </c>
    </row>
    <row r="163" spans="1:3" x14ac:dyDescent="0.2">
      <c r="A163">
        <v>1086.67</v>
      </c>
      <c r="C163">
        <v>40995</v>
      </c>
    </row>
    <row r="164" spans="1:3" x14ac:dyDescent="0.2">
      <c r="A164">
        <v>1087.02</v>
      </c>
      <c r="C164">
        <v>41275</v>
      </c>
    </row>
    <row r="165" spans="1:3" x14ac:dyDescent="0.2">
      <c r="A165">
        <v>1087.3800000000001</v>
      </c>
      <c r="C165">
        <v>41343</v>
      </c>
    </row>
    <row r="166" spans="1:3" x14ac:dyDescent="0.2">
      <c r="A166">
        <v>1087.81</v>
      </c>
      <c r="C166">
        <v>41343</v>
      </c>
    </row>
    <row r="167" spans="1:3" x14ac:dyDescent="0.2">
      <c r="A167">
        <v>1088.22</v>
      </c>
      <c r="C167">
        <v>41343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D12" sqref="D12"/>
    </sheetView>
  </sheetViews>
  <sheetFormatPr defaultRowHeight="14.25" x14ac:dyDescent="0.2"/>
  <cols>
    <col min="4" max="4" width="13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137.96</v>
      </c>
      <c r="B2">
        <v>724</v>
      </c>
      <c r="C2">
        <v>0</v>
      </c>
    </row>
    <row r="3" spans="1:3" x14ac:dyDescent="0.2">
      <c r="A3">
        <v>146.28</v>
      </c>
      <c r="B3">
        <v>725</v>
      </c>
      <c r="C3">
        <v>0</v>
      </c>
    </row>
    <row r="4" spans="1:3" x14ac:dyDescent="0.2">
      <c r="A4">
        <v>153.56</v>
      </c>
      <c r="B4">
        <v>726</v>
      </c>
      <c r="C4">
        <v>0</v>
      </c>
    </row>
    <row r="5" spans="1:3" x14ac:dyDescent="0.2">
      <c r="A5">
        <v>159.38999999999999</v>
      </c>
      <c r="B5">
        <v>727</v>
      </c>
      <c r="C5">
        <v>0</v>
      </c>
    </row>
    <row r="6" spans="1:3" x14ac:dyDescent="0.2">
      <c r="A6">
        <v>167.05</v>
      </c>
      <c r="B6">
        <v>728</v>
      </c>
      <c r="C6">
        <v>871</v>
      </c>
    </row>
    <row r="7" spans="1:3" x14ac:dyDescent="0.2">
      <c r="A7">
        <v>173.68</v>
      </c>
      <c r="B7">
        <v>730</v>
      </c>
      <c r="C7">
        <v>871</v>
      </c>
    </row>
    <row r="8" spans="1:3" x14ac:dyDescent="0.2">
      <c r="A8">
        <v>181.4</v>
      </c>
      <c r="B8">
        <v>731</v>
      </c>
      <c r="C8">
        <v>871</v>
      </c>
    </row>
    <row r="9" spans="1:3" x14ac:dyDescent="0.2">
      <c r="A9">
        <v>188.98</v>
      </c>
      <c r="B9">
        <v>732</v>
      </c>
      <c r="C9">
        <v>871</v>
      </c>
    </row>
    <row r="10" spans="1:3" x14ac:dyDescent="0.2">
      <c r="A10">
        <v>195.26</v>
      </c>
      <c r="B10">
        <v>733</v>
      </c>
      <c r="C10">
        <v>871</v>
      </c>
    </row>
    <row r="11" spans="1:3" x14ac:dyDescent="0.2">
      <c r="A11">
        <v>203.19</v>
      </c>
      <c r="B11">
        <v>734</v>
      </c>
      <c r="C11">
        <v>1472</v>
      </c>
    </row>
    <row r="12" spans="1:3" x14ac:dyDescent="0.2">
      <c r="A12">
        <v>210.51</v>
      </c>
      <c r="B12">
        <v>735</v>
      </c>
      <c r="C12">
        <v>2030</v>
      </c>
    </row>
    <row r="13" spans="1:3" x14ac:dyDescent="0.2">
      <c r="A13">
        <v>219.36</v>
      </c>
      <c r="B13">
        <v>736</v>
      </c>
      <c r="C13">
        <v>2030</v>
      </c>
    </row>
    <row r="14" spans="1:3" x14ac:dyDescent="0.2">
      <c r="A14">
        <v>226.57</v>
      </c>
      <c r="B14">
        <v>737</v>
      </c>
      <c r="C14">
        <v>2030</v>
      </c>
    </row>
    <row r="15" spans="1:3" x14ac:dyDescent="0.2">
      <c r="A15">
        <v>233.69</v>
      </c>
      <c r="B15">
        <v>738</v>
      </c>
      <c r="C15">
        <v>2030</v>
      </c>
    </row>
    <row r="16" spans="1:3" x14ac:dyDescent="0.2">
      <c r="A16">
        <v>242.16</v>
      </c>
      <c r="B16">
        <v>739</v>
      </c>
      <c r="C16">
        <v>2030</v>
      </c>
    </row>
    <row r="17" spans="1:3" x14ac:dyDescent="0.2">
      <c r="A17">
        <v>249.65</v>
      </c>
      <c r="B17">
        <v>740</v>
      </c>
      <c r="C17">
        <v>2631</v>
      </c>
    </row>
    <row r="18" spans="1:3" x14ac:dyDescent="0.2">
      <c r="A18">
        <v>259.29000000000002</v>
      </c>
      <c r="B18">
        <v>741</v>
      </c>
      <c r="C18">
        <v>3191</v>
      </c>
    </row>
    <row r="19" spans="1:3" x14ac:dyDescent="0.2">
      <c r="A19">
        <v>266.92</v>
      </c>
      <c r="B19">
        <v>742</v>
      </c>
      <c r="C19">
        <v>3191</v>
      </c>
    </row>
    <row r="20" spans="1:3" x14ac:dyDescent="0.2">
      <c r="A20">
        <v>274.63</v>
      </c>
      <c r="B20">
        <v>743</v>
      </c>
      <c r="C20">
        <v>3191</v>
      </c>
    </row>
    <row r="21" spans="1:3" x14ac:dyDescent="0.2">
      <c r="A21">
        <v>283.81</v>
      </c>
      <c r="B21">
        <v>744</v>
      </c>
      <c r="C21">
        <v>3191</v>
      </c>
    </row>
    <row r="22" spans="1:3" x14ac:dyDescent="0.2">
      <c r="A22">
        <v>291.77</v>
      </c>
      <c r="B22">
        <v>745</v>
      </c>
      <c r="C22">
        <v>3792</v>
      </c>
    </row>
    <row r="23" spans="1:3" x14ac:dyDescent="0.2">
      <c r="A23">
        <v>301.33999999999997</v>
      </c>
      <c r="B23">
        <v>747</v>
      </c>
      <c r="C23">
        <v>3792</v>
      </c>
    </row>
    <row r="24" spans="1:3" x14ac:dyDescent="0.2">
      <c r="A24">
        <v>310.93</v>
      </c>
      <c r="B24">
        <v>748</v>
      </c>
      <c r="C24">
        <v>4394</v>
      </c>
    </row>
    <row r="25" spans="1:3" x14ac:dyDescent="0.2">
      <c r="A25">
        <v>318.93</v>
      </c>
      <c r="B25">
        <v>749</v>
      </c>
      <c r="C25">
        <v>4394</v>
      </c>
    </row>
    <row r="26" spans="1:3" x14ac:dyDescent="0.2">
      <c r="A26">
        <v>326.83999999999997</v>
      </c>
      <c r="B26">
        <v>750</v>
      </c>
      <c r="C26">
        <v>4394</v>
      </c>
    </row>
    <row r="27" spans="1:3" x14ac:dyDescent="0.2">
      <c r="A27">
        <v>336.16</v>
      </c>
      <c r="B27">
        <v>752</v>
      </c>
      <c r="C27">
        <v>4394</v>
      </c>
    </row>
    <row r="28" spans="1:3" x14ac:dyDescent="0.2">
      <c r="A28">
        <v>344.16</v>
      </c>
      <c r="B28">
        <v>753</v>
      </c>
      <c r="C28">
        <v>4995</v>
      </c>
    </row>
    <row r="29" spans="1:3" x14ac:dyDescent="0.2">
      <c r="A29">
        <v>352.12</v>
      </c>
      <c r="B29">
        <v>754</v>
      </c>
      <c r="C29">
        <v>4995</v>
      </c>
    </row>
    <row r="30" spans="1:3" x14ac:dyDescent="0.2">
      <c r="A30">
        <v>360.19</v>
      </c>
      <c r="B30">
        <v>755</v>
      </c>
      <c r="C30">
        <v>5596</v>
      </c>
    </row>
    <row r="31" spans="1:3" x14ac:dyDescent="0.2">
      <c r="A31">
        <v>369.99</v>
      </c>
      <c r="B31">
        <v>756</v>
      </c>
      <c r="C31">
        <v>5596</v>
      </c>
    </row>
    <row r="32" spans="1:3" x14ac:dyDescent="0.2">
      <c r="A32">
        <v>379.66</v>
      </c>
      <c r="B32">
        <v>757</v>
      </c>
      <c r="C32">
        <v>5596</v>
      </c>
    </row>
    <row r="33" spans="1:3" x14ac:dyDescent="0.2">
      <c r="A33">
        <v>387.59</v>
      </c>
      <c r="B33">
        <v>758</v>
      </c>
      <c r="C33">
        <v>5596</v>
      </c>
    </row>
    <row r="34" spans="1:3" x14ac:dyDescent="0.2">
      <c r="A34">
        <v>397.42</v>
      </c>
      <c r="B34">
        <v>759</v>
      </c>
      <c r="C34">
        <v>6197</v>
      </c>
    </row>
    <row r="35" spans="1:3" x14ac:dyDescent="0.2">
      <c r="A35">
        <v>405.96</v>
      </c>
      <c r="B35">
        <v>765</v>
      </c>
      <c r="C35">
        <v>6798</v>
      </c>
    </row>
    <row r="36" spans="1:3" x14ac:dyDescent="0.2">
      <c r="A36">
        <v>414.52</v>
      </c>
      <c r="B36">
        <v>769</v>
      </c>
      <c r="C36">
        <v>6798</v>
      </c>
    </row>
    <row r="37" spans="1:3" x14ac:dyDescent="0.2">
      <c r="A37">
        <v>424.61</v>
      </c>
      <c r="B37">
        <v>774</v>
      </c>
      <c r="C37">
        <v>6798</v>
      </c>
    </row>
    <row r="38" spans="1:3" x14ac:dyDescent="0.2">
      <c r="A38">
        <v>432.84</v>
      </c>
      <c r="B38">
        <v>778</v>
      </c>
      <c r="C38">
        <v>6798</v>
      </c>
    </row>
    <row r="39" spans="1:3" x14ac:dyDescent="0.2">
      <c r="A39">
        <v>444.42</v>
      </c>
      <c r="B39">
        <v>782</v>
      </c>
      <c r="C39">
        <v>7399</v>
      </c>
    </row>
    <row r="40" spans="1:3" x14ac:dyDescent="0.2">
      <c r="A40">
        <v>457.49</v>
      </c>
      <c r="B40">
        <v>787</v>
      </c>
      <c r="C40">
        <v>7399</v>
      </c>
    </row>
    <row r="41" spans="1:3" x14ac:dyDescent="0.2">
      <c r="A41">
        <v>469.42</v>
      </c>
      <c r="B41">
        <v>791</v>
      </c>
      <c r="C41">
        <v>8000</v>
      </c>
    </row>
    <row r="42" spans="1:3" x14ac:dyDescent="0.2">
      <c r="A42">
        <v>481.59</v>
      </c>
      <c r="B42">
        <v>795</v>
      </c>
      <c r="C42">
        <v>8602</v>
      </c>
    </row>
    <row r="43" spans="1:3" x14ac:dyDescent="0.2">
      <c r="A43">
        <v>496.25</v>
      </c>
      <c r="B43">
        <v>801</v>
      </c>
      <c r="C43">
        <v>9022</v>
      </c>
    </row>
    <row r="44" spans="1:3" x14ac:dyDescent="0.2">
      <c r="A44">
        <v>507.56</v>
      </c>
      <c r="B44">
        <v>806</v>
      </c>
      <c r="C44">
        <v>9022</v>
      </c>
    </row>
    <row r="45" spans="1:3" x14ac:dyDescent="0.2">
      <c r="A45">
        <v>520.94000000000005</v>
      </c>
      <c r="B45">
        <v>812</v>
      </c>
      <c r="C45">
        <v>9022</v>
      </c>
    </row>
    <row r="46" spans="1:3" x14ac:dyDescent="0.2">
      <c r="A46">
        <v>531.25</v>
      </c>
      <c r="B46">
        <v>817</v>
      </c>
      <c r="C46">
        <v>9022</v>
      </c>
    </row>
    <row r="47" spans="1:3" x14ac:dyDescent="0.2">
      <c r="A47">
        <v>543.71</v>
      </c>
      <c r="B47">
        <v>822</v>
      </c>
      <c r="C47">
        <v>9022</v>
      </c>
    </row>
    <row r="48" spans="1:3" x14ac:dyDescent="0.2">
      <c r="A48">
        <v>553.32000000000005</v>
      </c>
      <c r="B48">
        <v>826</v>
      </c>
      <c r="C48">
        <v>9022</v>
      </c>
    </row>
    <row r="49" spans="1:3" x14ac:dyDescent="0.2">
      <c r="A49">
        <v>564.89</v>
      </c>
      <c r="B49">
        <v>831</v>
      </c>
      <c r="C49">
        <v>9022</v>
      </c>
    </row>
    <row r="50" spans="1:3" x14ac:dyDescent="0.2">
      <c r="A50">
        <v>573.79</v>
      </c>
      <c r="B50">
        <v>836</v>
      </c>
      <c r="C50">
        <v>9022</v>
      </c>
    </row>
    <row r="51" spans="1:3" x14ac:dyDescent="0.2">
      <c r="A51">
        <v>584.51</v>
      </c>
      <c r="B51">
        <v>840</v>
      </c>
      <c r="C51">
        <v>9022</v>
      </c>
    </row>
    <row r="52" spans="1:3" x14ac:dyDescent="0.2">
      <c r="A52">
        <v>592.72</v>
      </c>
      <c r="B52">
        <v>845</v>
      </c>
      <c r="C52">
        <v>9022</v>
      </c>
    </row>
    <row r="53" spans="1:3" x14ac:dyDescent="0.2">
      <c r="A53">
        <v>601.38</v>
      </c>
      <c r="B53">
        <v>849</v>
      </c>
      <c r="C53">
        <v>9624</v>
      </c>
    </row>
    <row r="54" spans="1:3" x14ac:dyDescent="0.2">
      <c r="A54">
        <v>611.85</v>
      </c>
      <c r="B54">
        <v>853</v>
      </c>
      <c r="C54">
        <v>9624</v>
      </c>
    </row>
    <row r="55" spans="1:3" x14ac:dyDescent="0.2">
      <c r="A55">
        <v>620.30999999999995</v>
      </c>
      <c r="B55">
        <v>857</v>
      </c>
      <c r="C55">
        <v>10225</v>
      </c>
    </row>
    <row r="56" spans="1:3" x14ac:dyDescent="0.2">
      <c r="A56">
        <v>631.17999999999995</v>
      </c>
      <c r="B56">
        <v>861</v>
      </c>
      <c r="C56">
        <v>10827</v>
      </c>
    </row>
    <row r="57" spans="1:3" x14ac:dyDescent="0.2">
      <c r="A57">
        <v>639.79999999999995</v>
      </c>
      <c r="B57">
        <v>866</v>
      </c>
      <c r="C57">
        <v>10827</v>
      </c>
    </row>
    <row r="58" spans="1:3" x14ac:dyDescent="0.2">
      <c r="A58">
        <v>649.87</v>
      </c>
      <c r="B58">
        <v>870</v>
      </c>
      <c r="C58">
        <v>10827</v>
      </c>
    </row>
    <row r="59" spans="1:3" x14ac:dyDescent="0.2">
      <c r="A59">
        <v>657.73</v>
      </c>
      <c r="B59">
        <v>874</v>
      </c>
      <c r="C59">
        <v>10827</v>
      </c>
    </row>
    <row r="60" spans="1:3" x14ac:dyDescent="0.2">
      <c r="A60">
        <v>665.39</v>
      </c>
      <c r="B60">
        <v>878</v>
      </c>
      <c r="C60">
        <v>10827</v>
      </c>
    </row>
    <row r="61" spans="1:3" x14ac:dyDescent="0.2">
      <c r="A61">
        <v>674.65</v>
      </c>
      <c r="B61">
        <v>882</v>
      </c>
      <c r="C61">
        <v>10827</v>
      </c>
    </row>
    <row r="62" spans="1:3" x14ac:dyDescent="0.2">
      <c r="A62">
        <v>682.03</v>
      </c>
      <c r="B62">
        <v>887</v>
      </c>
      <c r="C62">
        <v>11428</v>
      </c>
    </row>
    <row r="63" spans="1:3" x14ac:dyDescent="0.2">
      <c r="A63">
        <v>689.63</v>
      </c>
      <c r="B63">
        <v>890</v>
      </c>
      <c r="C63">
        <v>12029</v>
      </c>
    </row>
    <row r="64" spans="1:3" x14ac:dyDescent="0.2">
      <c r="A64">
        <v>698.7</v>
      </c>
      <c r="B64">
        <v>890</v>
      </c>
      <c r="C64">
        <v>12029</v>
      </c>
    </row>
    <row r="65" spans="1:3" x14ac:dyDescent="0.2">
      <c r="A65">
        <v>705.75</v>
      </c>
      <c r="B65">
        <v>895</v>
      </c>
      <c r="C65">
        <v>12029</v>
      </c>
    </row>
    <row r="66" spans="1:3" x14ac:dyDescent="0.2">
      <c r="A66">
        <v>714.13</v>
      </c>
      <c r="B66">
        <v>898</v>
      </c>
      <c r="C66">
        <v>12029</v>
      </c>
    </row>
    <row r="67" spans="1:3" x14ac:dyDescent="0.2">
      <c r="A67">
        <v>720.87</v>
      </c>
      <c r="B67">
        <v>902</v>
      </c>
      <c r="C67">
        <v>12029</v>
      </c>
    </row>
    <row r="68" spans="1:3" x14ac:dyDescent="0.2">
      <c r="A68">
        <v>727.39</v>
      </c>
      <c r="B68">
        <v>906</v>
      </c>
      <c r="C68">
        <v>12631</v>
      </c>
    </row>
    <row r="69" spans="1:3" x14ac:dyDescent="0.2">
      <c r="A69">
        <v>735.61</v>
      </c>
      <c r="B69">
        <v>912</v>
      </c>
      <c r="C69">
        <v>13233</v>
      </c>
    </row>
    <row r="70" spans="1:3" x14ac:dyDescent="0.2">
      <c r="A70">
        <v>743.46</v>
      </c>
      <c r="B70">
        <v>916</v>
      </c>
      <c r="C70">
        <v>13233</v>
      </c>
    </row>
    <row r="71" spans="1:3" x14ac:dyDescent="0.2">
      <c r="A71">
        <v>749.66</v>
      </c>
      <c r="B71">
        <v>921</v>
      </c>
      <c r="C71">
        <v>13233</v>
      </c>
    </row>
    <row r="72" spans="1:3" x14ac:dyDescent="0.2">
      <c r="A72">
        <v>757.02</v>
      </c>
      <c r="B72">
        <v>925</v>
      </c>
      <c r="C72">
        <v>13233</v>
      </c>
    </row>
    <row r="73" spans="1:3" x14ac:dyDescent="0.2">
      <c r="A73">
        <v>763</v>
      </c>
      <c r="B73">
        <v>929</v>
      </c>
      <c r="C73">
        <v>13233</v>
      </c>
    </row>
    <row r="74" spans="1:3" x14ac:dyDescent="0.2">
      <c r="A74">
        <v>770.07</v>
      </c>
      <c r="B74">
        <v>933</v>
      </c>
      <c r="C74">
        <v>13834</v>
      </c>
    </row>
    <row r="75" spans="1:3" x14ac:dyDescent="0.2">
      <c r="A75">
        <v>776.1</v>
      </c>
      <c r="B75">
        <v>936</v>
      </c>
      <c r="C75">
        <v>14435</v>
      </c>
    </row>
    <row r="76" spans="1:3" x14ac:dyDescent="0.2">
      <c r="A76">
        <v>782.03</v>
      </c>
      <c r="B76">
        <v>940</v>
      </c>
      <c r="C76">
        <v>14435</v>
      </c>
    </row>
    <row r="77" spans="1:3" x14ac:dyDescent="0.2">
      <c r="A77">
        <v>787.89</v>
      </c>
      <c r="B77">
        <v>944</v>
      </c>
      <c r="C77">
        <v>14435</v>
      </c>
    </row>
    <row r="78" spans="1:3" x14ac:dyDescent="0.2">
      <c r="A78">
        <v>794.85</v>
      </c>
      <c r="B78">
        <v>947</v>
      </c>
      <c r="C78">
        <v>14435</v>
      </c>
    </row>
    <row r="79" spans="1:3" x14ac:dyDescent="0.2">
      <c r="A79">
        <v>800.56</v>
      </c>
      <c r="B79">
        <v>951</v>
      </c>
      <c r="C79">
        <v>14435</v>
      </c>
    </row>
    <row r="80" spans="1:3" x14ac:dyDescent="0.2">
      <c r="A80">
        <v>807.22</v>
      </c>
      <c r="B80">
        <v>954</v>
      </c>
      <c r="C80">
        <v>15037</v>
      </c>
    </row>
    <row r="81" spans="1:3" x14ac:dyDescent="0.2">
      <c r="A81">
        <v>812.83</v>
      </c>
      <c r="B81">
        <v>961</v>
      </c>
      <c r="C81">
        <v>15037</v>
      </c>
    </row>
    <row r="82" spans="1:3" x14ac:dyDescent="0.2">
      <c r="A82">
        <v>819.73</v>
      </c>
      <c r="B82">
        <v>967</v>
      </c>
      <c r="C82">
        <v>15638</v>
      </c>
    </row>
    <row r="83" spans="1:3" x14ac:dyDescent="0.2">
      <c r="A83">
        <v>826.75</v>
      </c>
      <c r="B83">
        <v>972</v>
      </c>
      <c r="C83">
        <v>15977</v>
      </c>
    </row>
    <row r="84" spans="1:3" x14ac:dyDescent="0.2">
      <c r="A84">
        <v>834.45</v>
      </c>
      <c r="B84">
        <v>977</v>
      </c>
      <c r="C84">
        <v>15977</v>
      </c>
    </row>
    <row r="85" spans="1:3" x14ac:dyDescent="0.2">
      <c r="A85">
        <v>840.4</v>
      </c>
      <c r="B85">
        <v>981</v>
      </c>
      <c r="C85">
        <v>15977</v>
      </c>
    </row>
    <row r="86" spans="1:3" x14ac:dyDescent="0.2">
      <c r="A86">
        <v>846.56</v>
      </c>
      <c r="B86">
        <v>986</v>
      </c>
      <c r="C86">
        <v>16578</v>
      </c>
    </row>
    <row r="87" spans="1:3" x14ac:dyDescent="0.2">
      <c r="A87">
        <v>854.17</v>
      </c>
      <c r="B87">
        <v>990</v>
      </c>
      <c r="C87">
        <v>17181</v>
      </c>
    </row>
    <row r="88" spans="1:3" x14ac:dyDescent="0.2">
      <c r="A88">
        <v>860.06</v>
      </c>
      <c r="B88">
        <v>995</v>
      </c>
      <c r="C88">
        <v>17181</v>
      </c>
    </row>
    <row r="89" spans="1:3" x14ac:dyDescent="0.2">
      <c r="A89">
        <v>867.12</v>
      </c>
      <c r="B89">
        <v>1000</v>
      </c>
      <c r="C89">
        <v>17181</v>
      </c>
    </row>
    <row r="90" spans="1:3" x14ac:dyDescent="0.2">
      <c r="A90">
        <v>872.51</v>
      </c>
      <c r="B90">
        <v>1004</v>
      </c>
      <c r="C90">
        <v>17181</v>
      </c>
    </row>
    <row r="91" spans="1:3" x14ac:dyDescent="0.2">
      <c r="A91">
        <v>877.97</v>
      </c>
      <c r="B91">
        <v>1008</v>
      </c>
      <c r="C91">
        <v>17181</v>
      </c>
    </row>
    <row r="92" spans="1:3" x14ac:dyDescent="0.2">
      <c r="A92">
        <v>884.91</v>
      </c>
      <c r="B92">
        <v>1012</v>
      </c>
      <c r="C92">
        <v>17782</v>
      </c>
    </row>
    <row r="93" spans="1:3" x14ac:dyDescent="0.2">
      <c r="A93">
        <v>890.66</v>
      </c>
      <c r="B93">
        <v>1016</v>
      </c>
      <c r="C93">
        <v>18341</v>
      </c>
    </row>
    <row r="94" spans="1:3" x14ac:dyDescent="0.2">
      <c r="A94">
        <v>897.64</v>
      </c>
      <c r="B94">
        <v>1020</v>
      </c>
      <c r="C94">
        <v>18341</v>
      </c>
    </row>
    <row r="95" spans="1:3" x14ac:dyDescent="0.2">
      <c r="A95">
        <v>904.49</v>
      </c>
      <c r="B95">
        <v>1024</v>
      </c>
      <c r="C95">
        <v>18341</v>
      </c>
    </row>
    <row r="96" spans="1:3" x14ac:dyDescent="0.2">
      <c r="A96">
        <v>909.92</v>
      </c>
      <c r="B96">
        <v>1027</v>
      </c>
      <c r="C96">
        <v>18341</v>
      </c>
    </row>
    <row r="97" spans="1:3" x14ac:dyDescent="0.2">
      <c r="A97">
        <v>916.61</v>
      </c>
      <c r="B97">
        <v>1031</v>
      </c>
      <c r="C97">
        <v>18341</v>
      </c>
    </row>
    <row r="98" spans="1:3" x14ac:dyDescent="0.2">
      <c r="A98">
        <v>922.08</v>
      </c>
      <c r="B98">
        <v>1035</v>
      </c>
      <c r="C98">
        <v>18942</v>
      </c>
    </row>
    <row r="99" spans="1:3" x14ac:dyDescent="0.2">
      <c r="A99">
        <v>928.9</v>
      </c>
      <c r="B99">
        <v>1038</v>
      </c>
      <c r="C99">
        <v>19508</v>
      </c>
    </row>
    <row r="100" spans="1:3" x14ac:dyDescent="0.2">
      <c r="A100">
        <v>934.3</v>
      </c>
      <c r="B100">
        <v>1042</v>
      </c>
      <c r="C100">
        <v>19508</v>
      </c>
    </row>
    <row r="101" spans="1:3" x14ac:dyDescent="0.2">
      <c r="A101">
        <v>940.94</v>
      </c>
      <c r="B101">
        <v>1045</v>
      </c>
      <c r="C101">
        <v>19508</v>
      </c>
    </row>
    <row r="102" spans="1:3" x14ac:dyDescent="0.2">
      <c r="A102">
        <v>947.42</v>
      </c>
      <c r="B102">
        <v>1048</v>
      </c>
      <c r="C102">
        <v>19508</v>
      </c>
    </row>
    <row r="103" spans="1:3" x14ac:dyDescent="0.2">
      <c r="A103">
        <v>952.66</v>
      </c>
      <c r="B103">
        <v>1052</v>
      </c>
      <c r="C103">
        <v>19508</v>
      </c>
    </row>
    <row r="104" spans="1:3" x14ac:dyDescent="0.2">
      <c r="A104">
        <v>958.04</v>
      </c>
      <c r="B104">
        <v>1055</v>
      </c>
      <c r="C104">
        <v>20706</v>
      </c>
    </row>
    <row r="105" spans="1:3" x14ac:dyDescent="0.2">
      <c r="A105">
        <v>964.02</v>
      </c>
      <c r="B105">
        <v>1058</v>
      </c>
      <c r="C105">
        <v>20706</v>
      </c>
    </row>
    <row r="106" spans="1:3" x14ac:dyDescent="0.2">
      <c r="A106">
        <v>968.66</v>
      </c>
      <c r="B106">
        <v>1055</v>
      </c>
      <c r="C106">
        <v>20706</v>
      </c>
    </row>
    <row r="107" spans="1:3" x14ac:dyDescent="0.2">
      <c r="A107">
        <v>974.31</v>
      </c>
      <c r="B107">
        <v>1059</v>
      </c>
      <c r="C107">
        <v>20706</v>
      </c>
    </row>
    <row r="108" spans="1:3" x14ac:dyDescent="0.2">
      <c r="A108">
        <v>978.8</v>
      </c>
      <c r="B108">
        <v>1063</v>
      </c>
      <c r="C108">
        <v>20706</v>
      </c>
    </row>
    <row r="109" spans="1:3" x14ac:dyDescent="0.2">
      <c r="A109">
        <v>984.24</v>
      </c>
      <c r="B109">
        <v>1066</v>
      </c>
      <c r="C109">
        <v>21307</v>
      </c>
    </row>
    <row r="110" spans="1:3" x14ac:dyDescent="0.2">
      <c r="A110">
        <v>988.33</v>
      </c>
      <c r="B110">
        <v>1068</v>
      </c>
      <c r="C110">
        <v>21852</v>
      </c>
    </row>
    <row r="111" spans="1:3" x14ac:dyDescent="0.2">
      <c r="A111">
        <v>992.43</v>
      </c>
      <c r="B111">
        <v>1072</v>
      </c>
      <c r="C111">
        <v>21852</v>
      </c>
    </row>
    <row r="112" spans="1:3" x14ac:dyDescent="0.2">
      <c r="A112">
        <v>996.46</v>
      </c>
      <c r="B112">
        <v>1075</v>
      </c>
      <c r="C112">
        <v>21852</v>
      </c>
    </row>
    <row r="113" spans="1:3" x14ac:dyDescent="0.2">
      <c r="A113">
        <v>1001.39</v>
      </c>
      <c r="B113">
        <v>1077</v>
      </c>
      <c r="C113">
        <v>21852</v>
      </c>
    </row>
    <row r="114" spans="1:3" x14ac:dyDescent="0.2">
      <c r="A114">
        <v>1006.21</v>
      </c>
      <c r="B114">
        <v>1080</v>
      </c>
      <c r="C114">
        <v>21852</v>
      </c>
    </row>
    <row r="115" spans="1:3" x14ac:dyDescent="0.2">
      <c r="A115">
        <v>1010.06</v>
      </c>
      <c r="B115">
        <v>1083</v>
      </c>
      <c r="C115">
        <v>22453</v>
      </c>
    </row>
    <row r="116" spans="1:3" x14ac:dyDescent="0.2">
      <c r="A116">
        <v>1013.6</v>
      </c>
      <c r="B116">
        <v>1085</v>
      </c>
      <c r="C116">
        <v>23032</v>
      </c>
    </row>
    <row r="117" spans="1:3" x14ac:dyDescent="0.2">
      <c r="A117">
        <v>1017.84</v>
      </c>
      <c r="B117">
        <v>1088</v>
      </c>
      <c r="C117">
        <v>23032</v>
      </c>
    </row>
    <row r="118" spans="1:3" x14ac:dyDescent="0.2">
      <c r="A118">
        <v>1021.17</v>
      </c>
      <c r="B118">
        <v>1090</v>
      </c>
      <c r="C118">
        <v>23032</v>
      </c>
    </row>
    <row r="119" spans="1:3" x14ac:dyDescent="0.2">
      <c r="A119">
        <v>1024.58</v>
      </c>
      <c r="B119">
        <v>1092</v>
      </c>
      <c r="C119">
        <v>23032</v>
      </c>
    </row>
    <row r="120" spans="1:3" x14ac:dyDescent="0.2">
      <c r="A120">
        <v>1028.58</v>
      </c>
      <c r="B120">
        <v>1094</v>
      </c>
      <c r="C120">
        <v>23634</v>
      </c>
    </row>
    <row r="121" spans="1:3" x14ac:dyDescent="0.2">
      <c r="A121">
        <v>1031.82</v>
      </c>
      <c r="B121">
        <v>1096</v>
      </c>
      <c r="C121">
        <v>23634</v>
      </c>
    </row>
    <row r="122" spans="1:3" x14ac:dyDescent="0.2">
      <c r="A122">
        <v>1035.3800000000001</v>
      </c>
      <c r="B122">
        <v>1099</v>
      </c>
      <c r="C122">
        <v>24218</v>
      </c>
    </row>
    <row r="123" spans="1:3" x14ac:dyDescent="0.2">
      <c r="A123">
        <v>1038.3399999999999</v>
      </c>
      <c r="B123">
        <v>1100</v>
      </c>
      <c r="C123">
        <v>24218</v>
      </c>
    </row>
    <row r="124" spans="1:3" x14ac:dyDescent="0.2">
      <c r="A124">
        <v>1041.81</v>
      </c>
      <c r="B124">
        <v>1102</v>
      </c>
      <c r="C124">
        <v>24218</v>
      </c>
    </row>
    <row r="125" spans="1:3" x14ac:dyDescent="0.2">
      <c r="A125">
        <v>1045.21</v>
      </c>
      <c r="B125">
        <v>1104</v>
      </c>
      <c r="C125">
        <v>24218</v>
      </c>
    </row>
    <row r="126" spans="1:3" x14ac:dyDescent="0.2">
      <c r="A126">
        <v>1047.79</v>
      </c>
      <c r="B126">
        <v>1105</v>
      </c>
      <c r="C126">
        <v>24820</v>
      </c>
    </row>
    <row r="127" spans="1:3" x14ac:dyDescent="0.2">
      <c r="A127">
        <v>1050.2</v>
      </c>
      <c r="B127">
        <v>1106</v>
      </c>
      <c r="C127">
        <v>25397</v>
      </c>
    </row>
    <row r="128" spans="1:3" x14ac:dyDescent="0.2">
      <c r="A128">
        <v>1052.52</v>
      </c>
      <c r="B128">
        <v>1106</v>
      </c>
      <c r="C128">
        <v>25397</v>
      </c>
    </row>
    <row r="129" spans="1:3" x14ac:dyDescent="0.2">
      <c r="A129">
        <v>1054.4100000000001</v>
      </c>
      <c r="B129">
        <v>1107</v>
      </c>
      <c r="C129">
        <v>25397</v>
      </c>
    </row>
    <row r="130" spans="1:3" x14ac:dyDescent="0.2">
      <c r="A130">
        <v>1056.23</v>
      </c>
      <c r="B130">
        <v>1107</v>
      </c>
      <c r="C130">
        <v>25397</v>
      </c>
    </row>
    <row r="131" spans="1:3" x14ac:dyDescent="0.2">
      <c r="A131">
        <v>1058.43</v>
      </c>
      <c r="B131">
        <v>1107</v>
      </c>
      <c r="C131">
        <v>25998</v>
      </c>
    </row>
    <row r="132" spans="1:3" x14ac:dyDescent="0.2">
      <c r="A132">
        <v>1060.17</v>
      </c>
      <c r="B132">
        <v>1108</v>
      </c>
      <c r="C132">
        <v>26599</v>
      </c>
    </row>
    <row r="133" spans="1:3" x14ac:dyDescent="0.2">
      <c r="A133">
        <v>1061.8599999999999</v>
      </c>
      <c r="B133">
        <v>1108</v>
      </c>
      <c r="C133">
        <v>26599</v>
      </c>
    </row>
    <row r="134" spans="1:3" x14ac:dyDescent="0.2">
      <c r="A134">
        <v>1063.81</v>
      </c>
      <c r="B134">
        <v>1109</v>
      </c>
      <c r="C134">
        <v>26599</v>
      </c>
    </row>
    <row r="135" spans="1:3" x14ac:dyDescent="0.2">
      <c r="A135">
        <v>1065.73</v>
      </c>
      <c r="B135">
        <v>1109</v>
      </c>
      <c r="C135">
        <v>26599</v>
      </c>
    </row>
    <row r="136" spans="1:3" x14ac:dyDescent="0.2">
      <c r="A136">
        <v>1067.83</v>
      </c>
      <c r="B136">
        <v>1109</v>
      </c>
      <c r="C136">
        <v>27201</v>
      </c>
    </row>
    <row r="137" spans="1:3" x14ac:dyDescent="0.2">
      <c r="A137">
        <v>1069.78</v>
      </c>
      <c r="B137">
        <v>1111</v>
      </c>
      <c r="C137">
        <v>27698</v>
      </c>
    </row>
    <row r="138" spans="1:3" x14ac:dyDescent="0.2">
      <c r="A138">
        <v>1072.08</v>
      </c>
      <c r="B138">
        <v>1113</v>
      </c>
      <c r="C138">
        <v>27698</v>
      </c>
    </row>
    <row r="139" spans="1:3" x14ac:dyDescent="0.2">
      <c r="A139">
        <v>1074.3699999999999</v>
      </c>
      <c r="B139">
        <v>1114</v>
      </c>
      <c r="C139">
        <v>27698</v>
      </c>
    </row>
    <row r="140" spans="1:3" x14ac:dyDescent="0.2">
      <c r="A140">
        <v>1076.22</v>
      </c>
      <c r="B140">
        <v>1116</v>
      </c>
      <c r="C140">
        <v>27698</v>
      </c>
    </row>
    <row r="141" spans="1:3" x14ac:dyDescent="0.2">
      <c r="A141">
        <v>1078.45</v>
      </c>
      <c r="B141">
        <v>1117</v>
      </c>
      <c r="C141">
        <v>27698</v>
      </c>
    </row>
    <row r="142" spans="1:3" x14ac:dyDescent="0.2">
      <c r="A142">
        <v>1080.23</v>
      </c>
      <c r="B142">
        <v>1118</v>
      </c>
      <c r="C142">
        <v>27698</v>
      </c>
    </row>
    <row r="143" spans="1:3" x14ac:dyDescent="0.2">
      <c r="A143">
        <v>1082.24</v>
      </c>
      <c r="B143">
        <v>1119</v>
      </c>
      <c r="C143">
        <v>27698</v>
      </c>
    </row>
    <row r="144" spans="1:3" x14ac:dyDescent="0.2">
      <c r="A144">
        <v>1083.81</v>
      </c>
      <c r="B144">
        <v>1120</v>
      </c>
      <c r="C144">
        <v>27698</v>
      </c>
    </row>
    <row r="145" spans="1:3" x14ac:dyDescent="0.2">
      <c r="A145">
        <v>1085.6300000000001</v>
      </c>
      <c r="B145">
        <v>1120</v>
      </c>
      <c r="C145">
        <v>28299</v>
      </c>
    </row>
    <row r="146" spans="1:3" x14ac:dyDescent="0.2">
      <c r="A146">
        <v>1087.04</v>
      </c>
      <c r="B146">
        <v>1121</v>
      </c>
      <c r="C146">
        <v>28901</v>
      </c>
    </row>
    <row r="147" spans="1:3" x14ac:dyDescent="0.2">
      <c r="A147">
        <v>1088.67</v>
      </c>
      <c r="B147">
        <v>1121</v>
      </c>
      <c r="C147">
        <v>28901</v>
      </c>
    </row>
    <row r="148" spans="1:3" x14ac:dyDescent="0.2">
      <c r="A148">
        <v>1089.96</v>
      </c>
      <c r="B148">
        <v>1122</v>
      </c>
      <c r="C148">
        <v>28901</v>
      </c>
    </row>
    <row r="149" spans="1:3" x14ac:dyDescent="0.2">
      <c r="A149">
        <v>1091.58</v>
      </c>
      <c r="B149">
        <v>1122</v>
      </c>
      <c r="C149">
        <v>28901</v>
      </c>
    </row>
    <row r="150" spans="1:3" x14ac:dyDescent="0.2">
      <c r="A150">
        <v>1093.24</v>
      </c>
      <c r="B150">
        <v>1123</v>
      </c>
      <c r="C150">
        <v>28901</v>
      </c>
    </row>
    <row r="151" spans="1:3" x14ac:dyDescent="0.2">
      <c r="A151">
        <v>1094.94</v>
      </c>
      <c r="B151">
        <v>1124</v>
      </c>
      <c r="C151">
        <v>28901</v>
      </c>
    </row>
    <row r="152" spans="1:3" x14ac:dyDescent="0.2">
      <c r="A152">
        <v>1096.3599999999999</v>
      </c>
      <c r="B152">
        <v>1125</v>
      </c>
      <c r="C152">
        <v>28901</v>
      </c>
    </row>
    <row r="153" spans="1:3" x14ac:dyDescent="0.2">
      <c r="A153">
        <v>1098.02</v>
      </c>
      <c r="B153">
        <v>1126</v>
      </c>
      <c r="C153">
        <v>29502</v>
      </c>
    </row>
    <row r="154" spans="1:3" x14ac:dyDescent="0.2">
      <c r="A154">
        <v>1099.48</v>
      </c>
      <c r="B154">
        <v>1126</v>
      </c>
      <c r="C154">
        <v>30103</v>
      </c>
    </row>
    <row r="155" spans="1:3" x14ac:dyDescent="0.2">
      <c r="A155">
        <v>1100.6400000000001</v>
      </c>
      <c r="B155">
        <v>1126</v>
      </c>
      <c r="C155">
        <v>30103</v>
      </c>
    </row>
    <row r="156" spans="1:3" x14ac:dyDescent="0.2">
      <c r="A156">
        <v>1101.94</v>
      </c>
      <c r="B156">
        <v>1127</v>
      </c>
      <c r="C156">
        <v>30103</v>
      </c>
    </row>
    <row r="157" spans="1:3" x14ac:dyDescent="0.2">
      <c r="A157">
        <v>1103.05</v>
      </c>
      <c r="B157">
        <v>1127</v>
      </c>
      <c r="C157">
        <v>30103</v>
      </c>
    </row>
    <row r="158" spans="1:3" x14ac:dyDescent="0.2">
      <c r="A158">
        <v>1104.2</v>
      </c>
      <c r="B158">
        <v>1128</v>
      </c>
      <c r="C158">
        <v>30705</v>
      </c>
    </row>
    <row r="159" spans="1:3" x14ac:dyDescent="0.2">
      <c r="A159">
        <v>1105.1300000000001</v>
      </c>
      <c r="B159">
        <v>1128</v>
      </c>
      <c r="C159">
        <v>30705</v>
      </c>
    </row>
    <row r="160" spans="1:3" x14ac:dyDescent="0.2">
      <c r="A160">
        <v>1106.1400000000001</v>
      </c>
      <c r="B160">
        <v>1129</v>
      </c>
      <c r="C160">
        <v>31306</v>
      </c>
    </row>
    <row r="161" spans="1:3" x14ac:dyDescent="0.2">
      <c r="A161">
        <v>1106.97</v>
      </c>
      <c r="B161">
        <v>1129</v>
      </c>
      <c r="C161">
        <v>31306</v>
      </c>
    </row>
    <row r="162" spans="1:3" x14ac:dyDescent="0.2">
      <c r="A162">
        <v>1107.95</v>
      </c>
      <c r="B162">
        <v>1130</v>
      </c>
      <c r="C162">
        <v>31306</v>
      </c>
    </row>
    <row r="163" spans="1:3" x14ac:dyDescent="0.2">
      <c r="A163">
        <v>1108.8599999999999</v>
      </c>
      <c r="B163">
        <v>1130</v>
      </c>
      <c r="C163">
        <v>31306</v>
      </c>
    </row>
    <row r="164" spans="1:3" x14ac:dyDescent="0.2">
      <c r="A164">
        <v>1109.54</v>
      </c>
      <c r="B164">
        <v>1130</v>
      </c>
      <c r="C164">
        <v>31908</v>
      </c>
    </row>
    <row r="165" spans="1:3" x14ac:dyDescent="0.2">
      <c r="A165">
        <v>1110.3499999999999</v>
      </c>
      <c r="B165">
        <v>1131</v>
      </c>
      <c r="C165">
        <v>31908</v>
      </c>
    </row>
    <row r="166" spans="1:3" x14ac:dyDescent="0.2">
      <c r="A166">
        <v>1111</v>
      </c>
      <c r="B166">
        <v>1131</v>
      </c>
      <c r="C166">
        <v>32509</v>
      </c>
    </row>
    <row r="167" spans="1:3" x14ac:dyDescent="0.2">
      <c r="A167">
        <v>1111.67</v>
      </c>
      <c r="B167">
        <v>1128</v>
      </c>
      <c r="C167">
        <v>32509</v>
      </c>
    </row>
    <row r="168" spans="1:3" x14ac:dyDescent="0.2">
      <c r="A168">
        <v>1112.49</v>
      </c>
      <c r="B168">
        <v>1127</v>
      </c>
      <c r="C168">
        <v>32509</v>
      </c>
    </row>
    <row r="169" spans="1:3" x14ac:dyDescent="0.2">
      <c r="A169">
        <v>1113.18</v>
      </c>
      <c r="B169">
        <v>1127</v>
      </c>
      <c r="C169">
        <v>32509</v>
      </c>
    </row>
    <row r="170" spans="1:3" x14ac:dyDescent="0.2">
      <c r="A170">
        <v>1113.72</v>
      </c>
      <c r="B170">
        <v>1126</v>
      </c>
      <c r="C170">
        <v>33110</v>
      </c>
    </row>
    <row r="171" spans="1:3" x14ac:dyDescent="0.2">
      <c r="A171">
        <v>1114.3900000000001</v>
      </c>
      <c r="B171">
        <v>1125</v>
      </c>
      <c r="C171">
        <v>33711</v>
      </c>
    </row>
    <row r="172" spans="1:3" x14ac:dyDescent="0.2">
      <c r="A172">
        <v>1114.96</v>
      </c>
      <c r="B172">
        <v>1125</v>
      </c>
      <c r="C172">
        <v>33711</v>
      </c>
    </row>
    <row r="173" spans="1:3" x14ac:dyDescent="0.2">
      <c r="A173">
        <v>1115.54</v>
      </c>
      <c r="B173">
        <v>1125</v>
      </c>
      <c r="C173">
        <v>33711</v>
      </c>
    </row>
    <row r="174" spans="1:3" x14ac:dyDescent="0.2">
      <c r="A174">
        <v>1115.94</v>
      </c>
      <c r="B174">
        <v>1124</v>
      </c>
      <c r="C174">
        <v>33711</v>
      </c>
    </row>
    <row r="175" spans="1:3" x14ac:dyDescent="0.2">
      <c r="A175">
        <v>1116.23</v>
      </c>
      <c r="B175">
        <v>1125</v>
      </c>
      <c r="C175">
        <v>33711</v>
      </c>
    </row>
    <row r="176" spans="1:3" x14ac:dyDescent="0.2">
      <c r="A176">
        <v>1116.54</v>
      </c>
      <c r="B176">
        <v>1124</v>
      </c>
      <c r="C176">
        <v>34312</v>
      </c>
    </row>
    <row r="177" spans="1:3" x14ac:dyDescent="0.2">
      <c r="A177">
        <v>1116.81</v>
      </c>
      <c r="B177">
        <v>1123</v>
      </c>
      <c r="C177">
        <v>34892</v>
      </c>
    </row>
    <row r="178" spans="1:3" x14ac:dyDescent="0.2">
      <c r="A178">
        <v>1117.18</v>
      </c>
      <c r="B178">
        <v>1123</v>
      </c>
      <c r="C178">
        <v>34892</v>
      </c>
    </row>
    <row r="179" spans="1:3" x14ac:dyDescent="0.2">
      <c r="A179">
        <v>1117.51</v>
      </c>
      <c r="B179">
        <v>1123</v>
      </c>
      <c r="C179">
        <v>34892</v>
      </c>
    </row>
    <row r="180" spans="1:3" x14ac:dyDescent="0.2">
      <c r="A180">
        <v>1117.8</v>
      </c>
      <c r="B180">
        <v>1123</v>
      </c>
      <c r="C180">
        <v>34892</v>
      </c>
    </row>
    <row r="181" spans="1:3" x14ac:dyDescent="0.2">
      <c r="A181">
        <v>1117.99</v>
      </c>
      <c r="B181">
        <v>1123</v>
      </c>
      <c r="C181">
        <v>35494</v>
      </c>
    </row>
    <row r="182" spans="1:3" x14ac:dyDescent="0.2">
      <c r="A182">
        <v>1118.25</v>
      </c>
      <c r="B182">
        <v>1122</v>
      </c>
      <c r="C182">
        <v>36047</v>
      </c>
    </row>
    <row r="183" spans="1:3" x14ac:dyDescent="0.2">
      <c r="A183">
        <v>1118.51</v>
      </c>
      <c r="B183">
        <v>1122</v>
      </c>
      <c r="C183">
        <v>36047</v>
      </c>
    </row>
    <row r="184" spans="1:3" x14ac:dyDescent="0.2">
      <c r="A184">
        <v>1118.82</v>
      </c>
      <c r="B184">
        <v>1122</v>
      </c>
      <c r="C184">
        <v>36047</v>
      </c>
    </row>
    <row r="185" spans="1:3" x14ac:dyDescent="0.2">
      <c r="A185">
        <v>1119.0999999999999</v>
      </c>
      <c r="B185">
        <v>1122</v>
      </c>
      <c r="C185">
        <v>36047</v>
      </c>
    </row>
    <row r="186" spans="1:3" x14ac:dyDescent="0.2">
      <c r="A186">
        <v>1119.26</v>
      </c>
      <c r="B186">
        <v>1122</v>
      </c>
      <c r="C186">
        <v>36047</v>
      </c>
    </row>
    <row r="187" spans="1:3" x14ac:dyDescent="0.2">
      <c r="A187">
        <v>1119.3800000000001</v>
      </c>
      <c r="B187">
        <v>1122</v>
      </c>
      <c r="C187">
        <v>36649</v>
      </c>
    </row>
    <row r="188" spans="1:3" x14ac:dyDescent="0.2">
      <c r="A188">
        <v>1119.6300000000001</v>
      </c>
      <c r="B188">
        <v>1121</v>
      </c>
      <c r="C188">
        <v>37228</v>
      </c>
    </row>
    <row r="189" spans="1:3" x14ac:dyDescent="0.2">
      <c r="A189">
        <v>1119.92</v>
      </c>
      <c r="B189">
        <v>1121</v>
      </c>
      <c r="C189">
        <v>37228</v>
      </c>
    </row>
    <row r="190" spans="1:3" x14ac:dyDescent="0.2">
      <c r="A190">
        <v>1120.19</v>
      </c>
      <c r="B190">
        <v>1122</v>
      </c>
      <c r="C190">
        <v>37228</v>
      </c>
    </row>
    <row r="191" spans="1:3" x14ac:dyDescent="0.2">
      <c r="A191">
        <v>1120.3</v>
      </c>
      <c r="B191">
        <v>1122</v>
      </c>
      <c r="C191">
        <v>37228</v>
      </c>
    </row>
    <row r="192" spans="1:3" x14ac:dyDescent="0.2">
      <c r="A192">
        <v>1120.3399999999999</v>
      </c>
      <c r="B192">
        <v>1121</v>
      </c>
      <c r="C192">
        <v>37228</v>
      </c>
    </row>
    <row r="193" spans="1:3" x14ac:dyDescent="0.2">
      <c r="A193">
        <v>1120.51</v>
      </c>
      <c r="B193">
        <v>1121</v>
      </c>
      <c r="C193">
        <v>38395</v>
      </c>
    </row>
    <row r="194" spans="1:3" x14ac:dyDescent="0.2">
      <c r="A194">
        <v>1120.8499999999999</v>
      </c>
      <c r="B194">
        <v>1121</v>
      </c>
      <c r="C194">
        <v>38395</v>
      </c>
    </row>
    <row r="195" spans="1:3" x14ac:dyDescent="0.2">
      <c r="A195">
        <v>1121.1300000000001</v>
      </c>
      <c r="B195">
        <v>1121</v>
      </c>
      <c r="C195">
        <v>38395</v>
      </c>
    </row>
    <row r="196" spans="1:3" x14ac:dyDescent="0.2">
      <c r="A196">
        <v>1121.4100000000001</v>
      </c>
      <c r="B196">
        <v>1121</v>
      </c>
      <c r="C196">
        <v>38395</v>
      </c>
    </row>
    <row r="197" spans="1:3" x14ac:dyDescent="0.2">
      <c r="A197">
        <v>1121.33</v>
      </c>
      <c r="B197">
        <v>1121</v>
      </c>
      <c r="C197">
        <v>38395</v>
      </c>
    </row>
    <row r="198" spans="1:3" x14ac:dyDescent="0.2">
      <c r="A198">
        <v>1121.1600000000001</v>
      </c>
      <c r="B198">
        <v>1121</v>
      </c>
      <c r="C198">
        <v>38996</v>
      </c>
    </row>
    <row r="199" spans="1:3" x14ac:dyDescent="0.2">
      <c r="A199">
        <v>1121.21</v>
      </c>
      <c r="B199">
        <v>1120</v>
      </c>
      <c r="C199">
        <v>39544</v>
      </c>
    </row>
    <row r="200" spans="1:3" x14ac:dyDescent="0.2">
      <c r="A200">
        <v>1121.4100000000001</v>
      </c>
      <c r="B200">
        <v>1120</v>
      </c>
      <c r="C200">
        <v>39544</v>
      </c>
    </row>
    <row r="201" spans="1:3" x14ac:dyDescent="0.2">
      <c r="A201">
        <v>1121.6199999999999</v>
      </c>
      <c r="B201">
        <v>1120</v>
      </c>
      <c r="C201">
        <v>39544</v>
      </c>
    </row>
    <row r="202" spans="1:3" x14ac:dyDescent="0.2">
      <c r="A202">
        <v>1121.83</v>
      </c>
      <c r="B202">
        <v>1120</v>
      </c>
      <c r="C202">
        <v>39544</v>
      </c>
    </row>
    <row r="203" spans="1:3" x14ac:dyDescent="0.2">
      <c r="A203">
        <v>1121.68</v>
      </c>
      <c r="B203">
        <v>1120</v>
      </c>
      <c r="C203">
        <v>39544</v>
      </c>
    </row>
    <row r="204" spans="1:3" x14ac:dyDescent="0.2">
      <c r="A204">
        <v>1121.6600000000001</v>
      </c>
      <c r="B204">
        <v>1120</v>
      </c>
      <c r="C204">
        <v>40145</v>
      </c>
    </row>
    <row r="205" spans="1:3" x14ac:dyDescent="0.2">
      <c r="A205">
        <v>1121.75</v>
      </c>
      <c r="B205">
        <v>1119</v>
      </c>
      <c r="C205">
        <v>40743</v>
      </c>
    </row>
    <row r="206" spans="1:3" x14ac:dyDescent="0.2">
      <c r="A206">
        <v>1121.95</v>
      </c>
      <c r="B206">
        <v>1119</v>
      </c>
      <c r="C206">
        <v>40743</v>
      </c>
    </row>
    <row r="207" spans="1:3" x14ac:dyDescent="0.2">
      <c r="A207">
        <v>1122.04</v>
      </c>
      <c r="B207">
        <v>1120</v>
      </c>
      <c r="C207">
        <v>40743</v>
      </c>
    </row>
    <row r="208" spans="1:3" x14ac:dyDescent="0.2">
      <c r="A208">
        <v>1121.97</v>
      </c>
      <c r="B208">
        <v>1120</v>
      </c>
      <c r="C208">
        <v>40743</v>
      </c>
    </row>
    <row r="209" spans="1:3" x14ac:dyDescent="0.2">
      <c r="A209">
        <v>1121.8</v>
      </c>
      <c r="B209">
        <v>1119</v>
      </c>
      <c r="C209">
        <v>41344</v>
      </c>
    </row>
    <row r="210" spans="1:3" x14ac:dyDescent="0.2">
      <c r="A210">
        <v>1121.8499999999999</v>
      </c>
      <c r="B210">
        <v>1118</v>
      </c>
      <c r="C210">
        <v>41639</v>
      </c>
    </row>
    <row r="211" spans="1:3" x14ac:dyDescent="0.2">
      <c r="A211">
        <v>1121.93</v>
      </c>
      <c r="B211">
        <v>1118</v>
      </c>
      <c r="C211">
        <v>41639</v>
      </c>
    </row>
    <row r="212" spans="1:3" x14ac:dyDescent="0.2">
      <c r="A212">
        <v>1122.05</v>
      </c>
      <c r="C212">
        <v>41639</v>
      </c>
    </row>
    <row r="213" spans="1:3" x14ac:dyDescent="0.2">
      <c r="A213">
        <v>1122.0999999999999</v>
      </c>
      <c r="C213">
        <v>41639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5"/>
  <sheetViews>
    <sheetView workbookViewId="0">
      <selection activeCell="D38" sqref="D38"/>
    </sheetView>
  </sheetViews>
  <sheetFormatPr defaultRowHeight="14.25" x14ac:dyDescent="0.2"/>
  <cols>
    <col min="4" max="4" width="13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137.96</v>
      </c>
      <c r="B2">
        <v>617</v>
      </c>
      <c r="C2">
        <v>0</v>
      </c>
    </row>
    <row r="3" spans="1:3" x14ac:dyDescent="0.2">
      <c r="A3">
        <v>144.49</v>
      </c>
      <c r="B3">
        <v>619</v>
      </c>
      <c r="C3">
        <v>0</v>
      </c>
    </row>
    <row r="4" spans="1:3" x14ac:dyDescent="0.2">
      <c r="A4">
        <v>151.19</v>
      </c>
      <c r="B4">
        <v>621</v>
      </c>
      <c r="C4">
        <v>0</v>
      </c>
    </row>
    <row r="5" spans="1:3" x14ac:dyDescent="0.2">
      <c r="A5">
        <v>156.56</v>
      </c>
      <c r="B5">
        <v>624</v>
      </c>
      <c r="C5">
        <v>0</v>
      </c>
    </row>
    <row r="6" spans="1:3" x14ac:dyDescent="0.2">
      <c r="A6">
        <v>162.99</v>
      </c>
      <c r="B6">
        <v>626</v>
      </c>
      <c r="C6">
        <v>155</v>
      </c>
    </row>
    <row r="7" spans="1:3" x14ac:dyDescent="0.2">
      <c r="A7">
        <v>169.87</v>
      </c>
      <c r="B7">
        <v>628</v>
      </c>
      <c r="C7">
        <v>756</v>
      </c>
    </row>
    <row r="8" spans="1:3" x14ac:dyDescent="0.2">
      <c r="A8">
        <v>175.77</v>
      </c>
      <c r="B8">
        <v>630</v>
      </c>
      <c r="C8">
        <v>756</v>
      </c>
    </row>
    <row r="9" spans="1:3" x14ac:dyDescent="0.2">
      <c r="A9">
        <v>181.52</v>
      </c>
      <c r="B9">
        <v>632</v>
      </c>
      <c r="C9">
        <v>756</v>
      </c>
    </row>
    <row r="10" spans="1:3" x14ac:dyDescent="0.2">
      <c r="A10">
        <v>188.68</v>
      </c>
      <c r="B10">
        <v>634</v>
      </c>
      <c r="C10">
        <v>1358</v>
      </c>
    </row>
    <row r="11" spans="1:3" x14ac:dyDescent="0.2">
      <c r="A11">
        <v>196.26</v>
      </c>
      <c r="B11">
        <v>636</v>
      </c>
      <c r="C11">
        <v>1641</v>
      </c>
    </row>
    <row r="12" spans="1:3" x14ac:dyDescent="0.2">
      <c r="A12">
        <v>202.56</v>
      </c>
      <c r="B12">
        <v>638</v>
      </c>
      <c r="C12">
        <v>1641</v>
      </c>
    </row>
    <row r="13" spans="1:3" x14ac:dyDescent="0.2">
      <c r="A13">
        <v>208.69</v>
      </c>
      <c r="B13">
        <v>640</v>
      </c>
      <c r="C13">
        <v>1641</v>
      </c>
    </row>
    <row r="14" spans="1:3" x14ac:dyDescent="0.2">
      <c r="A14">
        <v>215.94</v>
      </c>
      <c r="B14">
        <v>642</v>
      </c>
      <c r="C14">
        <v>1641</v>
      </c>
    </row>
    <row r="15" spans="1:3" x14ac:dyDescent="0.2">
      <c r="A15">
        <v>221.93</v>
      </c>
      <c r="B15">
        <v>643</v>
      </c>
      <c r="C15">
        <v>1641</v>
      </c>
    </row>
    <row r="16" spans="1:3" x14ac:dyDescent="0.2">
      <c r="A16">
        <v>229</v>
      </c>
      <c r="B16">
        <v>645</v>
      </c>
      <c r="C16">
        <v>1641</v>
      </c>
    </row>
    <row r="17" spans="1:3" x14ac:dyDescent="0.2">
      <c r="A17">
        <v>235.22</v>
      </c>
      <c r="B17">
        <v>647</v>
      </c>
      <c r="C17">
        <v>2242</v>
      </c>
    </row>
    <row r="18" spans="1:3" x14ac:dyDescent="0.2">
      <c r="A18">
        <v>242.06</v>
      </c>
      <c r="B18">
        <v>648</v>
      </c>
      <c r="C18">
        <v>2843</v>
      </c>
    </row>
    <row r="19" spans="1:3" x14ac:dyDescent="0.2">
      <c r="A19">
        <v>250.46</v>
      </c>
      <c r="B19">
        <v>650</v>
      </c>
      <c r="C19">
        <v>3194</v>
      </c>
    </row>
    <row r="20" spans="1:3" x14ac:dyDescent="0.2">
      <c r="A20">
        <v>256.92</v>
      </c>
      <c r="B20">
        <v>652</v>
      </c>
      <c r="C20">
        <v>3194</v>
      </c>
    </row>
    <row r="21" spans="1:3" x14ac:dyDescent="0.2">
      <c r="A21">
        <v>264.64999999999998</v>
      </c>
      <c r="B21">
        <v>654</v>
      </c>
      <c r="C21">
        <v>3194</v>
      </c>
    </row>
    <row r="22" spans="1:3" x14ac:dyDescent="0.2">
      <c r="A22">
        <v>271.05</v>
      </c>
      <c r="B22">
        <v>656</v>
      </c>
      <c r="C22">
        <v>3194</v>
      </c>
    </row>
    <row r="23" spans="1:3" x14ac:dyDescent="0.2">
      <c r="A23">
        <v>278.58</v>
      </c>
      <c r="B23">
        <v>657</v>
      </c>
      <c r="C23">
        <v>3194</v>
      </c>
    </row>
    <row r="24" spans="1:3" x14ac:dyDescent="0.2">
      <c r="A24">
        <v>285.14</v>
      </c>
      <c r="B24">
        <v>659</v>
      </c>
      <c r="C24">
        <v>3795</v>
      </c>
    </row>
    <row r="25" spans="1:3" x14ac:dyDescent="0.2">
      <c r="A25">
        <v>293.60000000000002</v>
      </c>
      <c r="B25">
        <v>661</v>
      </c>
      <c r="C25">
        <v>4396</v>
      </c>
    </row>
    <row r="26" spans="1:3" x14ac:dyDescent="0.2">
      <c r="A26">
        <v>302.57</v>
      </c>
      <c r="B26">
        <v>663</v>
      </c>
      <c r="C26">
        <v>4854</v>
      </c>
    </row>
    <row r="27" spans="1:3" x14ac:dyDescent="0.2">
      <c r="A27">
        <v>310.08</v>
      </c>
      <c r="B27">
        <v>665</v>
      </c>
      <c r="C27">
        <v>4854</v>
      </c>
    </row>
    <row r="28" spans="1:3" x14ac:dyDescent="0.2">
      <c r="A28">
        <v>318.79000000000002</v>
      </c>
      <c r="B28">
        <v>667</v>
      </c>
      <c r="C28">
        <v>4854</v>
      </c>
    </row>
    <row r="29" spans="1:3" x14ac:dyDescent="0.2">
      <c r="A29">
        <v>326.24</v>
      </c>
      <c r="B29">
        <v>670</v>
      </c>
      <c r="C29">
        <v>5455</v>
      </c>
    </row>
    <row r="30" spans="1:3" x14ac:dyDescent="0.2">
      <c r="A30">
        <v>335.67</v>
      </c>
      <c r="B30">
        <v>672</v>
      </c>
      <c r="C30">
        <v>6056</v>
      </c>
    </row>
    <row r="31" spans="1:3" x14ac:dyDescent="0.2">
      <c r="A31">
        <v>343.55</v>
      </c>
      <c r="B31">
        <v>674</v>
      </c>
      <c r="C31">
        <v>6056</v>
      </c>
    </row>
    <row r="32" spans="1:3" x14ac:dyDescent="0.2">
      <c r="A32">
        <v>351.17</v>
      </c>
      <c r="B32">
        <v>676</v>
      </c>
      <c r="C32">
        <v>6056</v>
      </c>
    </row>
    <row r="33" spans="1:3" x14ac:dyDescent="0.2">
      <c r="A33">
        <v>358.57</v>
      </c>
      <c r="B33">
        <v>678</v>
      </c>
      <c r="C33">
        <v>6056</v>
      </c>
    </row>
    <row r="34" spans="1:3" x14ac:dyDescent="0.2">
      <c r="A34">
        <v>367.27</v>
      </c>
      <c r="B34">
        <v>679</v>
      </c>
      <c r="C34">
        <v>6056</v>
      </c>
    </row>
    <row r="35" spans="1:3" x14ac:dyDescent="0.2">
      <c r="A35">
        <v>374.74</v>
      </c>
      <c r="B35">
        <v>681</v>
      </c>
      <c r="C35">
        <v>6657</v>
      </c>
    </row>
    <row r="36" spans="1:3" x14ac:dyDescent="0.2">
      <c r="A36">
        <v>384.28</v>
      </c>
      <c r="B36">
        <v>685</v>
      </c>
      <c r="C36">
        <v>7258</v>
      </c>
    </row>
    <row r="37" spans="1:3" x14ac:dyDescent="0.2">
      <c r="A37">
        <v>392.25</v>
      </c>
      <c r="B37">
        <v>690</v>
      </c>
      <c r="C37">
        <v>7258</v>
      </c>
    </row>
    <row r="38" spans="1:3" x14ac:dyDescent="0.2">
      <c r="A38">
        <v>401.54</v>
      </c>
      <c r="B38">
        <v>694</v>
      </c>
      <c r="C38">
        <v>7258</v>
      </c>
    </row>
    <row r="39" spans="1:3" x14ac:dyDescent="0.2">
      <c r="A39">
        <v>415.78</v>
      </c>
      <c r="B39">
        <v>698</v>
      </c>
      <c r="C39">
        <v>7860</v>
      </c>
    </row>
    <row r="40" spans="1:3" x14ac:dyDescent="0.2">
      <c r="A40">
        <v>426.87</v>
      </c>
      <c r="B40">
        <v>702</v>
      </c>
      <c r="C40">
        <v>8461</v>
      </c>
    </row>
    <row r="41" spans="1:3" x14ac:dyDescent="0.2">
      <c r="A41">
        <v>439.86</v>
      </c>
      <c r="B41">
        <v>707</v>
      </c>
      <c r="C41">
        <v>8461</v>
      </c>
    </row>
    <row r="42" spans="1:3" x14ac:dyDescent="0.2">
      <c r="A42">
        <v>450</v>
      </c>
      <c r="B42">
        <v>712</v>
      </c>
      <c r="C42">
        <v>8461</v>
      </c>
    </row>
    <row r="43" spans="1:3" x14ac:dyDescent="0.2">
      <c r="A43">
        <v>461.99</v>
      </c>
      <c r="B43">
        <v>717</v>
      </c>
      <c r="C43">
        <v>8461</v>
      </c>
    </row>
    <row r="44" spans="1:3" x14ac:dyDescent="0.2">
      <c r="A44">
        <v>471.34</v>
      </c>
      <c r="B44">
        <v>721</v>
      </c>
      <c r="C44">
        <v>8461</v>
      </c>
    </row>
    <row r="45" spans="1:3" x14ac:dyDescent="0.2">
      <c r="A45">
        <v>483.58</v>
      </c>
      <c r="B45">
        <v>726</v>
      </c>
      <c r="C45">
        <v>9663</v>
      </c>
    </row>
    <row r="46" spans="1:3" x14ac:dyDescent="0.2">
      <c r="A46">
        <v>493.85</v>
      </c>
      <c r="B46">
        <v>730</v>
      </c>
      <c r="C46">
        <v>9973</v>
      </c>
    </row>
    <row r="47" spans="1:3" x14ac:dyDescent="0.2">
      <c r="A47">
        <v>506.01</v>
      </c>
      <c r="B47">
        <v>734</v>
      </c>
      <c r="C47">
        <v>9973</v>
      </c>
    </row>
    <row r="48" spans="1:3" x14ac:dyDescent="0.2">
      <c r="A48">
        <v>515.37</v>
      </c>
      <c r="B48">
        <v>738</v>
      </c>
      <c r="C48">
        <v>9973</v>
      </c>
    </row>
    <row r="49" spans="1:3" x14ac:dyDescent="0.2">
      <c r="A49">
        <v>526.99</v>
      </c>
      <c r="B49">
        <v>742</v>
      </c>
      <c r="C49">
        <v>10574</v>
      </c>
    </row>
    <row r="50" spans="1:3" x14ac:dyDescent="0.2">
      <c r="A50">
        <v>537.02</v>
      </c>
      <c r="B50">
        <v>746</v>
      </c>
      <c r="C50">
        <v>11175</v>
      </c>
    </row>
    <row r="51" spans="1:3" x14ac:dyDescent="0.2">
      <c r="A51">
        <v>546.89</v>
      </c>
      <c r="B51">
        <v>750</v>
      </c>
      <c r="C51">
        <v>11175</v>
      </c>
    </row>
    <row r="52" spans="1:3" x14ac:dyDescent="0.2">
      <c r="A52">
        <v>556.49</v>
      </c>
      <c r="B52">
        <v>754</v>
      </c>
      <c r="C52">
        <v>11175</v>
      </c>
    </row>
    <row r="53" spans="1:3" x14ac:dyDescent="0.2">
      <c r="A53">
        <v>567.58000000000004</v>
      </c>
      <c r="B53">
        <v>758</v>
      </c>
      <c r="C53">
        <v>11175</v>
      </c>
    </row>
    <row r="54" spans="1:3" x14ac:dyDescent="0.2">
      <c r="A54">
        <v>576.63</v>
      </c>
      <c r="B54">
        <v>762</v>
      </c>
      <c r="C54">
        <v>11776</v>
      </c>
    </row>
    <row r="55" spans="1:3" x14ac:dyDescent="0.2">
      <c r="A55">
        <v>587.94000000000005</v>
      </c>
      <c r="B55">
        <v>763</v>
      </c>
      <c r="C55">
        <v>12378</v>
      </c>
    </row>
    <row r="56" spans="1:3" x14ac:dyDescent="0.2">
      <c r="A56">
        <v>596.74</v>
      </c>
      <c r="B56">
        <v>768</v>
      </c>
      <c r="C56">
        <v>12378</v>
      </c>
    </row>
    <row r="57" spans="1:3" x14ac:dyDescent="0.2">
      <c r="A57">
        <v>607.14</v>
      </c>
      <c r="B57">
        <v>772</v>
      </c>
      <c r="C57">
        <v>12378</v>
      </c>
    </row>
    <row r="58" spans="1:3" x14ac:dyDescent="0.2">
      <c r="A58">
        <v>615.32000000000005</v>
      </c>
      <c r="B58">
        <v>775</v>
      </c>
      <c r="C58">
        <v>12378</v>
      </c>
    </row>
    <row r="59" spans="1:3" x14ac:dyDescent="0.2">
      <c r="A59">
        <v>625.37</v>
      </c>
      <c r="B59">
        <v>779</v>
      </c>
      <c r="C59">
        <v>12980</v>
      </c>
    </row>
    <row r="60" spans="1:3" x14ac:dyDescent="0.2">
      <c r="A60">
        <v>634.20000000000005</v>
      </c>
      <c r="B60">
        <v>783</v>
      </c>
      <c r="C60">
        <v>13581</v>
      </c>
    </row>
    <row r="61" spans="1:3" x14ac:dyDescent="0.2">
      <c r="A61">
        <v>644.61</v>
      </c>
      <c r="B61">
        <v>789</v>
      </c>
      <c r="C61">
        <v>13581</v>
      </c>
    </row>
    <row r="62" spans="1:3" x14ac:dyDescent="0.2">
      <c r="A62">
        <v>652.80999999999995</v>
      </c>
      <c r="B62">
        <v>795</v>
      </c>
      <c r="C62">
        <v>13581</v>
      </c>
    </row>
    <row r="63" spans="1:3" x14ac:dyDescent="0.2">
      <c r="A63">
        <v>662.39</v>
      </c>
      <c r="B63">
        <v>801</v>
      </c>
      <c r="C63">
        <v>13581</v>
      </c>
    </row>
    <row r="64" spans="1:3" x14ac:dyDescent="0.2">
      <c r="A64">
        <v>670.29</v>
      </c>
      <c r="B64">
        <v>807</v>
      </c>
      <c r="C64">
        <v>14182</v>
      </c>
    </row>
    <row r="65" spans="1:3" x14ac:dyDescent="0.2">
      <c r="A65">
        <v>678.24</v>
      </c>
      <c r="B65">
        <v>812</v>
      </c>
      <c r="C65">
        <v>14783</v>
      </c>
    </row>
    <row r="66" spans="1:3" x14ac:dyDescent="0.2">
      <c r="A66">
        <v>687.72</v>
      </c>
      <c r="B66">
        <v>820</v>
      </c>
      <c r="C66">
        <v>14783</v>
      </c>
    </row>
    <row r="67" spans="1:3" x14ac:dyDescent="0.2">
      <c r="A67">
        <v>696.69</v>
      </c>
      <c r="B67">
        <v>827</v>
      </c>
      <c r="C67">
        <v>14783</v>
      </c>
    </row>
    <row r="68" spans="1:3" x14ac:dyDescent="0.2">
      <c r="A68">
        <v>703.77</v>
      </c>
      <c r="B68">
        <v>833</v>
      </c>
      <c r="C68">
        <v>14783</v>
      </c>
    </row>
    <row r="69" spans="1:3" x14ac:dyDescent="0.2">
      <c r="A69">
        <v>712.36</v>
      </c>
      <c r="B69">
        <v>840</v>
      </c>
      <c r="C69">
        <v>15385</v>
      </c>
    </row>
    <row r="70" spans="1:3" x14ac:dyDescent="0.2">
      <c r="A70">
        <v>719.2</v>
      </c>
      <c r="B70">
        <v>846</v>
      </c>
      <c r="C70">
        <v>15985</v>
      </c>
    </row>
    <row r="71" spans="1:3" x14ac:dyDescent="0.2">
      <c r="A71">
        <v>727.22</v>
      </c>
      <c r="B71">
        <v>851</v>
      </c>
      <c r="C71">
        <v>16316</v>
      </c>
    </row>
    <row r="72" spans="1:3" x14ac:dyDescent="0.2">
      <c r="A72">
        <v>733.53</v>
      </c>
      <c r="B72">
        <v>856</v>
      </c>
      <c r="C72">
        <v>16316</v>
      </c>
    </row>
    <row r="73" spans="1:3" x14ac:dyDescent="0.2">
      <c r="A73">
        <v>739.79</v>
      </c>
      <c r="B73">
        <v>861</v>
      </c>
      <c r="C73">
        <v>16316</v>
      </c>
    </row>
    <row r="74" spans="1:3" x14ac:dyDescent="0.2">
      <c r="A74">
        <v>747.86</v>
      </c>
      <c r="B74">
        <v>866</v>
      </c>
      <c r="C74">
        <v>16918</v>
      </c>
    </row>
    <row r="75" spans="1:3" x14ac:dyDescent="0.2">
      <c r="A75">
        <v>755.82</v>
      </c>
      <c r="B75">
        <v>872</v>
      </c>
      <c r="C75">
        <v>17350</v>
      </c>
    </row>
    <row r="76" spans="1:3" x14ac:dyDescent="0.2">
      <c r="A76">
        <v>763.79</v>
      </c>
      <c r="B76">
        <v>878</v>
      </c>
      <c r="C76">
        <v>17350</v>
      </c>
    </row>
    <row r="77" spans="1:3" x14ac:dyDescent="0.2">
      <c r="A77">
        <v>770.28</v>
      </c>
      <c r="B77">
        <v>883</v>
      </c>
      <c r="C77">
        <v>17350</v>
      </c>
    </row>
    <row r="78" spans="1:3" x14ac:dyDescent="0.2">
      <c r="A78">
        <v>778.54</v>
      </c>
      <c r="B78">
        <v>889</v>
      </c>
      <c r="C78">
        <v>17350</v>
      </c>
    </row>
    <row r="79" spans="1:3" x14ac:dyDescent="0.2">
      <c r="A79">
        <v>785.27</v>
      </c>
      <c r="B79">
        <v>895</v>
      </c>
      <c r="C79">
        <v>17951</v>
      </c>
    </row>
    <row r="80" spans="1:3" x14ac:dyDescent="0.2">
      <c r="A80">
        <v>794.1</v>
      </c>
      <c r="B80">
        <v>901</v>
      </c>
      <c r="C80">
        <v>18553</v>
      </c>
    </row>
    <row r="81" spans="1:3" x14ac:dyDescent="0.2">
      <c r="A81">
        <v>801.13</v>
      </c>
      <c r="B81">
        <v>907</v>
      </c>
      <c r="C81">
        <v>18553</v>
      </c>
    </row>
    <row r="82" spans="1:3" x14ac:dyDescent="0.2">
      <c r="A82">
        <v>808.12</v>
      </c>
      <c r="B82">
        <v>913</v>
      </c>
      <c r="C82">
        <v>18553</v>
      </c>
    </row>
    <row r="83" spans="1:3" x14ac:dyDescent="0.2">
      <c r="A83">
        <v>816.71</v>
      </c>
      <c r="B83">
        <v>919</v>
      </c>
      <c r="C83">
        <v>18553</v>
      </c>
    </row>
    <row r="84" spans="1:3" x14ac:dyDescent="0.2">
      <c r="A84">
        <v>825.55</v>
      </c>
      <c r="B84">
        <v>925</v>
      </c>
      <c r="C84">
        <v>19154</v>
      </c>
    </row>
    <row r="85" spans="1:3" x14ac:dyDescent="0.2">
      <c r="A85">
        <v>833.1</v>
      </c>
      <c r="B85">
        <v>931</v>
      </c>
      <c r="C85">
        <v>19756</v>
      </c>
    </row>
    <row r="86" spans="1:3" x14ac:dyDescent="0.2">
      <c r="A86">
        <v>841.75</v>
      </c>
      <c r="B86">
        <v>937</v>
      </c>
      <c r="C86">
        <v>19756</v>
      </c>
    </row>
    <row r="87" spans="1:3" x14ac:dyDescent="0.2">
      <c r="A87">
        <v>848.4</v>
      </c>
      <c r="B87">
        <v>942</v>
      </c>
      <c r="C87">
        <v>19756</v>
      </c>
    </row>
    <row r="88" spans="1:3" x14ac:dyDescent="0.2">
      <c r="A88">
        <v>856.41</v>
      </c>
      <c r="B88">
        <v>947</v>
      </c>
      <c r="C88">
        <v>19756</v>
      </c>
    </row>
    <row r="89" spans="1:3" x14ac:dyDescent="0.2">
      <c r="A89">
        <v>862.9</v>
      </c>
      <c r="B89">
        <v>952</v>
      </c>
      <c r="C89">
        <v>19756</v>
      </c>
    </row>
    <row r="90" spans="1:3" x14ac:dyDescent="0.2">
      <c r="A90">
        <v>871.19</v>
      </c>
      <c r="B90">
        <v>958</v>
      </c>
      <c r="C90">
        <v>20357</v>
      </c>
    </row>
    <row r="91" spans="1:3" x14ac:dyDescent="0.2">
      <c r="A91">
        <v>878.85</v>
      </c>
      <c r="B91">
        <v>963</v>
      </c>
      <c r="C91">
        <v>20958</v>
      </c>
    </row>
    <row r="92" spans="1:3" x14ac:dyDescent="0.2">
      <c r="A92">
        <v>884.9</v>
      </c>
      <c r="B92">
        <v>962</v>
      </c>
      <c r="C92">
        <v>21339</v>
      </c>
    </row>
    <row r="93" spans="1:3" x14ac:dyDescent="0.2">
      <c r="A93">
        <v>890.63</v>
      </c>
      <c r="B93">
        <v>968</v>
      </c>
      <c r="C93">
        <v>21339</v>
      </c>
    </row>
    <row r="94" spans="1:3" x14ac:dyDescent="0.2">
      <c r="A94">
        <v>897.75</v>
      </c>
      <c r="B94">
        <v>974</v>
      </c>
      <c r="C94">
        <v>21339</v>
      </c>
    </row>
    <row r="95" spans="1:3" x14ac:dyDescent="0.2">
      <c r="A95">
        <v>904.87</v>
      </c>
      <c r="B95">
        <v>980</v>
      </c>
      <c r="C95">
        <v>21940</v>
      </c>
    </row>
    <row r="96" spans="1:3" x14ac:dyDescent="0.2">
      <c r="A96">
        <v>910.39</v>
      </c>
      <c r="B96">
        <v>986</v>
      </c>
      <c r="C96">
        <v>22543</v>
      </c>
    </row>
    <row r="97" spans="1:3" x14ac:dyDescent="0.2">
      <c r="A97">
        <v>916.86</v>
      </c>
      <c r="B97">
        <v>992</v>
      </c>
      <c r="C97">
        <v>22543</v>
      </c>
    </row>
    <row r="98" spans="1:3" x14ac:dyDescent="0.2">
      <c r="A98">
        <v>922.28</v>
      </c>
      <c r="B98">
        <v>997</v>
      </c>
      <c r="C98">
        <v>22543</v>
      </c>
    </row>
    <row r="99" spans="1:3" x14ac:dyDescent="0.2">
      <c r="A99">
        <v>929.19</v>
      </c>
      <c r="B99">
        <v>1003</v>
      </c>
      <c r="C99">
        <v>22543</v>
      </c>
    </row>
    <row r="100" spans="1:3" x14ac:dyDescent="0.2">
      <c r="A100">
        <v>935.07</v>
      </c>
      <c r="B100">
        <v>1008</v>
      </c>
      <c r="C100">
        <v>23145</v>
      </c>
    </row>
    <row r="101" spans="1:3" x14ac:dyDescent="0.2">
      <c r="A101">
        <v>942.27</v>
      </c>
      <c r="B101">
        <v>1014</v>
      </c>
      <c r="C101">
        <v>23145</v>
      </c>
    </row>
    <row r="102" spans="1:3" x14ac:dyDescent="0.2">
      <c r="A102">
        <v>948.22</v>
      </c>
      <c r="B102">
        <v>1019</v>
      </c>
      <c r="C102">
        <v>23732</v>
      </c>
    </row>
    <row r="103" spans="1:3" x14ac:dyDescent="0.2">
      <c r="A103">
        <v>955.39</v>
      </c>
      <c r="B103">
        <v>1026</v>
      </c>
      <c r="C103">
        <v>23732</v>
      </c>
    </row>
    <row r="104" spans="1:3" x14ac:dyDescent="0.2">
      <c r="A104">
        <v>961.49</v>
      </c>
      <c r="B104">
        <v>1033</v>
      </c>
      <c r="C104">
        <v>23732</v>
      </c>
    </row>
    <row r="105" spans="1:3" x14ac:dyDescent="0.2">
      <c r="A105">
        <v>967.91</v>
      </c>
      <c r="B105">
        <v>1039</v>
      </c>
      <c r="C105">
        <v>24334</v>
      </c>
    </row>
    <row r="106" spans="1:3" x14ac:dyDescent="0.2">
      <c r="A106">
        <v>975.68</v>
      </c>
      <c r="B106">
        <v>1046</v>
      </c>
      <c r="C106">
        <v>24334</v>
      </c>
    </row>
    <row r="107" spans="1:3" x14ac:dyDescent="0.2">
      <c r="A107">
        <v>981.82</v>
      </c>
      <c r="B107">
        <v>1052</v>
      </c>
      <c r="C107">
        <v>24334</v>
      </c>
    </row>
    <row r="108" spans="1:3" x14ac:dyDescent="0.2">
      <c r="A108">
        <v>989.23</v>
      </c>
      <c r="B108">
        <v>1058</v>
      </c>
      <c r="C108">
        <v>24334</v>
      </c>
    </row>
    <row r="109" spans="1:3" x14ac:dyDescent="0.2">
      <c r="A109">
        <v>994.97</v>
      </c>
      <c r="B109">
        <v>1065</v>
      </c>
      <c r="C109">
        <v>24935</v>
      </c>
    </row>
    <row r="110" spans="1:3" x14ac:dyDescent="0.2">
      <c r="A110">
        <v>1000.88</v>
      </c>
      <c r="B110">
        <v>1071</v>
      </c>
      <c r="C110">
        <v>25536</v>
      </c>
    </row>
    <row r="111" spans="1:3" x14ac:dyDescent="0.2">
      <c r="A111">
        <v>1005.77</v>
      </c>
      <c r="B111">
        <v>1077</v>
      </c>
      <c r="C111">
        <v>25536</v>
      </c>
    </row>
    <row r="112" spans="1:3" x14ac:dyDescent="0.2">
      <c r="A112">
        <v>1011.38</v>
      </c>
      <c r="B112">
        <v>1083</v>
      </c>
      <c r="C112">
        <v>25536</v>
      </c>
    </row>
    <row r="113" spans="1:3" x14ac:dyDescent="0.2">
      <c r="A113">
        <v>1016.82</v>
      </c>
      <c r="B113">
        <v>1089</v>
      </c>
      <c r="C113">
        <v>25536</v>
      </c>
    </row>
    <row r="114" spans="1:3" x14ac:dyDescent="0.2">
      <c r="A114">
        <v>1021.66</v>
      </c>
      <c r="B114">
        <v>1095</v>
      </c>
      <c r="C114">
        <v>26137</v>
      </c>
    </row>
    <row r="115" spans="1:3" x14ac:dyDescent="0.2">
      <c r="A115">
        <v>1027.79</v>
      </c>
      <c r="B115">
        <v>1101</v>
      </c>
      <c r="C115">
        <v>26738</v>
      </c>
    </row>
    <row r="116" spans="1:3" x14ac:dyDescent="0.2">
      <c r="A116">
        <v>1032.8800000000001</v>
      </c>
      <c r="B116">
        <v>1107</v>
      </c>
      <c r="C116">
        <v>26738</v>
      </c>
    </row>
    <row r="117" spans="1:3" x14ac:dyDescent="0.2">
      <c r="A117">
        <v>1039.0999999999999</v>
      </c>
      <c r="B117">
        <v>1112</v>
      </c>
      <c r="C117">
        <v>27239</v>
      </c>
    </row>
    <row r="118" spans="1:3" x14ac:dyDescent="0.2">
      <c r="A118">
        <v>1045.32</v>
      </c>
      <c r="B118">
        <v>1118</v>
      </c>
      <c r="C118">
        <v>27239</v>
      </c>
    </row>
    <row r="119" spans="1:3" x14ac:dyDescent="0.2">
      <c r="A119">
        <v>1050.49</v>
      </c>
      <c r="B119">
        <v>1124</v>
      </c>
      <c r="C119">
        <v>27239</v>
      </c>
    </row>
    <row r="120" spans="1:3" x14ac:dyDescent="0.2">
      <c r="A120">
        <v>1053.98</v>
      </c>
      <c r="B120">
        <v>1129</v>
      </c>
      <c r="C120">
        <v>27239</v>
      </c>
    </row>
    <row r="121" spans="1:3" x14ac:dyDescent="0.2">
      <c r="A121">
        <v>1056.6300000000001</v>
      </c>
      <c r="B121">
        <v>1131</v>
      </c>
      <c r="C121">
        <v>27239</v>
      </c>
    </row>
    <row r="122" spans="1:3" x14ac:dyDescent="0.2">
      <c r="A122">
        <v>1059.6300000000001</v>
      </c>
      <c r="B122">
        <v>1130</v>
      </c>
      <c r="C122">
        <v>27239</v>
      </c>
    </row>
    <row r="123" spans="1:3" x14ac:dyDescent="0.2">
      <c r="A123">
        <v>1061.8800000000001</v>
      </c>
      <c r="B123">
        <v>1131</v>
      </c>
      <c r="C123">
        <v>27239</v>
      </c>
    </row>
    <row r="124" spans="1:3" x14ac:dyDescent="0.2">
      <c r="A124">
        <v>1063.8</v>
      </c>
      <c r="B124">
        <v>1129</v>
      </c>
      <c r="C124">
        <v>27239</v>
      </c>
    </row>
    <row r="125" spans="1:3" x14ac:dyDescent="0.2">
      <c r="A125">
        <v>1065.9000000000001</v>
      </c>
      <c r="B125">
        <v>1129</v>
      </c>
      <c r="C125">
        <v>27840</v>
      </c>
    </row>
    <row r="126" spans="1:3" x14ac:dyDescent="0.2">
      <c r="A126">
        <v>1068.6500000000001</v>
      </c>
      <c r="B126">
        <v>1131</v>
      </c>
      <c r="C126">
        <v>28289</v>
      </c>
    </row>
    <row r="127" spans="1:3" x14ac:dyDescent="0.2">
      <c r="A127">
        <v>1070.93</v>
      </c>
      <c r="B127">
        <v>1132</v>
      </c>
      <c r="C127">
        <v>28289</v>
      </c>
    </row>
    <row r="128" spans="1:3" x14ac:dyDescent="0.2">
      <c r="A128">
        <v>1073.24</v>
      </c>
      <c r="B128">
        <v>1133</v>
      </c>
      <c r="C128">
        <v>28289</v>
      </c>
    </row>
    <row r="129" spans="1:3" x14ac:dyDescent="0.2">
      <c r="A129">
        <v>1075.79</v>
      </c>
      <c r="B129">
        <v>1134</v>
      </c>
      <c r="C129">
        <v>28890</v>
      </c>
    </row>
    <row r="130" spans="1:3" x14ac:dyDescent="0.2">
      <c r="A130">
        <v>1077.8399999999999</v>
      </c>
      <c r="B130">
        <v>1135</v>
      </c>
      <c r="C130">
        <v>28890</v>
      </c>
    </row>
    <row r="131" spans="1:3" x14ac:dyDescent="0.2">
      <c r="A131">
        <v>1079.7</v>
      </c>
      <c r="B131">
        <v>1136</v>
      </c>
      <c r="C131">
        <v>29423</v>
      </c>
    </row>
    <row r="132" spans="1:3" x14ac:dyDescent="0.2">
      <c r="A132">
        <v>1081.8399999999999</v>
      </c>
      <c r="B132">
        <v>1135</v>
      </c>
      <c r="C132">
        <v>29423</v>
      </c>
    </row>
    <row r="133" spans="1:3" x14ac:dyDescent="0.2">
      <c r="A133">
        <v>1083.54</v>
      </c>
      <c r="B133">
        <v>1135</v>
      </c>
      <c r="C133">
        <v>29423</v>
      </c>
    </row>
    <row r="134" spans="1:3" x14ac:dyDescent="0.2">
      <c r="A134">
        <v>1085.55</v>
      </c>
      <c r="B134">
        <v>1136</v>
      </c>
      <c r="C134">
        <v>30024</v>
      </c>
    </row>
    <row r="135" spans="1:3" x14ac:dyDescent="0.2">
      <c r="A135">
        <v>1087.06</v>
      </c>
      <c r="B135">
        <v>1136</v>
      </c>
      <c r="C135">
        <v>30024</v>
      </c>
    </row>
    <row r="136" spans="1:3" x14ac:dyDescent="0.2">
      <c r="A136">
        <v>1088.47</v>
      </c>
      <c r="B136">
        <v>1136</v>
      </c>
      <c r="C136">
        <v>30611</v>
      </c>
    </row>
    <row r="137" spans="1:3" x14ac:dyDescent="0.2">
      <c r="A137">
        <v>1090.02</v>
      </c>
      <c r="B137">
        <v>1137</v>
      </c>
      <c r="C137">
        <v>30611</v>
      </c>
    </row>
    <row r="138" spans="1:3" x14ac:dyDescent="0.2">
      <c r="A138">
        <v>1091.56</v>
      </c>
      <c r="B138">
        <v>1137</v>
      </c>
      <c r="C138">
        <v>30611</v>
      </c>
    </row>
    <row r="139" spans="1:3" x14ac:dyDescent="0.2">
      <c r="A139">
        <v>1092.8499999999999</v>
      </c>
      <c r="B139">
        <v>1137</v>
      </c>
      <c r="C139">
        <v>30611</v>
      </c>
    </row>
    <row r="140" spans="1:3" x14ac:dyDescent="0.2">
      <c r="A140">
        <v>1094.47</v>
      </c>
      <c r="B140">
        <v>1137</v>
      </c>
      <c r="C140">
        <v>31212</v>
      </c>
    </row>
    <row r="141" spans="1:3" x14ac:dyDescent="0.2">
      <c r="A141">
        <v>1095.5899999999999</v>
      </c>
      <c r="B141">
        <v>1138</v>
      </c>
      <c r="C141">
        <v>31795</v>
      </c>
    </row>
    <row r="142" spans="1:3" x14ac:dyDescent="0.2">
      <c r="A142">
        <v>1096.7</v>
      </c>
      <c r="B142">
        <v>1139</v>
      </c>
      <c r="C142">
        <v>31795</v>
      </c>
    </row>
    <row r="143" spans="1:3" x14ac:dyDescent="0.2">
      <c r="A143">
        <v>1097.81</v>
      </c>
      <c r="B143">
        <v>1139</v>
      </c>
      <c r="C143">
        <v>31795</v>
      </c>
    </row>
    <row r="144" spans="1:3" x14ac:dyDescent="0.2">
      <c r="A144">
        <v>1098.78</v>
      </c>
      <c r="B144">
        <v>1138</v>
      </c>
      <c r="C144">
        <v>31795</v>
      </c>
    </row>
    <row r="145" spans="1:3" x14ac:dyDescent="0.2">
      <c r="A145">
        <v>1099.6099999999999</v>
      </c>
      <c r="B145">
        <v>1137</v>
      </c>
      <c r="C145">
        <v>31795</v>
      </c>
    </row>
    <row r="146" spans="1:3" x14ac:dyDescent="0.2">
      <c r="A146">
        <v>1100.53</v>
      </c>
      <c r="B146">
        <v>1137</v>
      </c>
      <c r="C146">
        <v>32396</v>
      </c>
    </row>
    <row r="147" spans="1:3" x14ac:dyDescent="0.2">
      <c r="A147">
        <v>1101.6500000000001</v>
      </c>
      <c r="B147">
        <v>1138</v>
      </c>
      <c r="C147">
        <v>32396</v>
      </c>
    </row>
    <row r="148" spans="1:3" x14ac:dyDescent="0.2">
      <c r="A148">
        <v>1102.58</v>
      </c>
      <c r="B148">
        <v>1138</v>
      </c>
      <c r="C148">
        <v>32897</v>
      </c>
    </row>
    <row r="149" spans="1:3" x14ac:dyDescent="0.2">
      <c r="A149">
        <v>1103.69</v>
      </c>
      <c r="B149">
        <v>1133</v>
      </c>
      <c r="C149">
        <v>32897</v>
      </c>
    </row>
    <row r="150" spans="1:3" x14ac:dyDescent="0.2">
      <c r="A150">
        <v>1104.79</v>
      </c>
      <c r="B150">
        <v>1132</v>
      </c>
      <c r="C150">
        <v>32897</v>
      </c>
    </row>
    <row r="151" spans="1:3" x14ac:dyDescent="0.2">
      <c r="A151">
        <v>1105.5899999999999</v>
      </c>
      <c r="B151">
        <v>1130</v>
      </c>
      <c r="C151">
        <v>32897</v>
      </c>
    </row>
    <row r="152" spans="1:3" x14ac:dyDescent="0.2">
      <c r="A152">
        <v>1106.5</v>
      </c>
      <c r="B152">
        <v>1129</v>
      </c>
      <c r="C152">
        <v>33498</v>
      </c>
    </row>
    <row r="153" spans="1:3" x14ac:dyDescent="0.2">
      <c r="A153">
        <v>1107.18</v>
      </c>
      <c r="B153">
        <v>1127</v>
      </c>
      <c r="C153">
        <v>34100</v>
      </c>
    </row>
    <row r="154" spans="1:3" x14ac:dyDescent="0.2">
      <c r="A154">
        <v>1107.8699999999999</v>
      </c>
      <c r="B154">
        <v>1126</v>
      </c>
      <c r="C154">
        <v>34657</v>
      </c>
    </row>
    <row r="155" spans="1:3" x14ac:dyDescent="0.2">
      <c r="A155">
        <v>1108.52</v>
      </c>
      <c r="B155">
        <v>1126</v>
      </c>
      <c r="C155">
        <v>34657</v>
      </c>
    </row>
    <row r="156" spans="1:3" x14ac:dyDescent="0.2">
      <c r="A156">
        <v>1108.99</v>
      </c>
      <c r="B156">
        <v>1125</v>
      </c>
      <c r="C156">
        <v>34657</v>
      </c>
    </row>
    <row r="157" spans="1:3" x14ac:dyDescent="0.2">
      <c r="A157">
        <v>1109.49</v>
      </c>
      <c r="B157">
        <v>1124</v>
      </c>
      <c r="C157">
        <v>35259</v>
      </c>
    </row>
    <row r="158" spans="1:3" x14ac:dyDescent="0.2">
      <c r="A158">
        <v>1110.01</v>
      </c>
      <c r="B158">
        <v>1124</v>
      </c>
      <c r="C158">
        <v>36462</v>
      </c>
    </row>
    <row r="159" spans="1:3" x14ac:dyDescent="0.2">
      <c r="A159">
        <v>1110.46</v>
      </c>
      <c r="B159">
        <v>1123</v>
      </c>
      <c r="C159">
        <v>36462</v>
      </c>
    </row>
    <row r="160" spans="1:3" x14ac:dyDescent="0.2">
      <c r="A160">
        <v>1110.97</v>
      </c>
      <c r="B160">
        <v>1123</v>
      </c>
      <c r="C160">
        <v>37064</v>
      </c>
    </row>
    <row r="161" spans="1:3" x14ac:dyDescent="0.2">
      <c r="A161">
        <v>1111.4000000000001</v>
      </c>
      <c r="B161">
        <v>1123</v>
      </c>
      <c r="C161">
        <v>37666</v>
      </c>
    </row>
    <row r="162" spans="1:3" x14ac:dyDescent="0.2">
      <c r="A162">
        <v>1111.8499999999999</v>
      </c>
      <c r="B162">
        <v>1123</v>
      </c>
      <c r="C162">
        <v>37666</v>
      </c>
    </row>
    <row r="163" spans="1:3" x14ac:dyDescent="0.2">
      <c r="A163">
        <v>1112.45</v>
      </c>
      <c r="B163">
        <v>1123</v>
      </c>
      <c r="C163">
        <v>37666</v>
      </c>
    </row>
    <row r="164" spans="1:3" x14ac:dyDescent="0.2">
      <c r="A164">
        <v>1112.8599999999999</v>
      </c>
      <c r="B164">
        <v>1123</v>
      </c>
      <c r="C164">
        <v>37666</v>
      </c>
    </row>
    <row r="165" spans="1:3" x14ac:dyDescent="0.2">
      <c r="A165">
        <v>1113.29</v>
      </c>
      <c r="B165">
        <v>1123</v>
      </c>
      <c r="C165">
        <v>38267</v>
      </c>
    </row>
    <row r="166" spans="1:3" x14ac:dyDescent="0.2">
      <c r="A166">
        <v>1113.7</v>
      </c>
      <c r="B166">
        <v>1123</v>
      </c>
      <c r="C166">
        <v>38267</v>
      </c>
    </row>
    <row r="167" spans="1:3" x14ac:dyDescent="0.2">
      <c r="A167">
        <v>1114.0999999999999</v>
      </c>
      <c r="B167">
        <v>1123</v>
      </c>
      <c r="C167">
        <v>38267</v>
      </c>
    </row>
    <row r="168" spans="1:3" x14ac:dyDescent="0.2">
      <c r="A168">
        <v>1114.17</v>
      </c>
      <c r="B168">
        <v>1123</v>
      </c>
      <c r="C168">
        <v>38267</v>
      </c>
    </row>
    <row r="169" spans="1:3" x14ac:dyDescent="0.2">
      <c r="A169">
        <v>1114.17</v>
      </c>
      <c r="B169">
        <v>1122</v>
      </c>
      <c r="C169">
        <v>38868</v>
      </c>
    </row>
    <row r="170" spans="1:3" x14ac:dyDescent="0.2">
      <c r="A170">
        <v>1114.18</v>
      </c>
      <c r="B170">
        <v>1121</v>
      </c>
      <c r="C170">
        <v>39469</v>
      </c>
    </row>
    <row r="171" spans="1:3" x14ac:dyDescent="0.2">
      <c r="A171">
        <v>1114.31</v>
      </c>
      <c r="B171">
        <v>1121</v>
      </c>
      <c r="C171">
        <v>39469</v>
      </c>
    </row>
    <row r="172" spans="1:3" x14ac:dyDescent="0.2">
      <c r="A172">
        <v>1114.57</v>
      </c>
      <c r="B172">
        <v>1121</v>
      </c>
      <c r="C172">
        <v>39469</v>
      </c>
    </row>
    <row r="173" spans="1:3" x14ac:dyDescent="0.2">
      <c r="A173">
        <v>1114.8900000000001</v>
      </c>
      <c r="B173">
        <v>1121</v>
      </c>
      <c r="C173">
        <v>39469</v>
      </c>
    </row>
    <row r="174" spans="1:3" x14ac:dyDescent="0.2">
      <c r="A174">
        <v>1115.21</v>
      </c>
      <c r="B174">
        <v>1121</v>
      </c>
      <c r="C174">
        <v>39469</v>
      </c>
    </row>
    <row r="175" spans="1:3" x14ac:dyDescent="0.2">
      <c r="A175">
        <v>1115.32</v>
      </c>
      <c r="B175">
        <v>1121</v>
      </c>
      <c r="C175">
        <v>39469</v>
      </c>
    </row>
    <row r="176" spans="1:3" x14ac:dyDescent="0.2">
      <c r="A176">
        <v>1115.45</v>
      </c>
      <c r="B176">
        <v>1120</v>
      </c>
      <c r="C176">
        <v>40070</v>
      </c>
    </row>
    <row r="177" spans="1:3" x14ac:dyDescent="0.2">
      <c r="A177">
        <v>1115.71</v>
      </c>
      <c r="B177">
        <v>1120</v>
      </c>
      <c r="C177">
        <v>40671</v>
      </c>
    </row>
    <row r="178" spans="1:3" x14ac:dyDescent="0.2">
      <c r="A178">
        <v>1115.8900000000001</v>
      </c>
      <c r="B178">
        <v>1120</v>
      </c>
      <c r="C178">
        <v>40671</v>
      </c>
    </row>
    <row r="179" spans="1:3" x14ac:dyDescent="0.2">
      <c r="A179">
        <v>1116.24</v>
      </c>
      <c r="B179">
        <v>1120</v>
      </c>
      <c r="C179">
        <v>40671</v>
      </c>
    </row>
    <row r="180" spans="1:3" x14ac:dyDescent="0.2">
      <c r="A180">
        <v>1116.43</v>
      </c>
      <c r="B180">
        <v>1120</v>
      </c>
      <c r="C180">
        <v>40671</v>
      </c>
    </row>
    <row r="181" spans="1:3" x14ac:dyDescent="0.2">
      <c r="A181">
        <v>1116.6600000000001</v>
      </c>
      <c r="B181">
        <v>1120</v>
      </c>
      <c r="C181">
        <v>41273</v>
      </c>
    </row>
    <row r="182" spans="1:3" x14ac:dyDescent="0.2">
      <c r="A182">
        <v>1116.83</v>
      </c>
      <c r="B182">
        <v>1119</v>
      </c>
      <c r="C182">
        <v>41615</v>
      </c>
    </row>
    <row r="183" spans="1:3" x14ac:dyDescent="0.2">
      <c r="A183">
        <v>1117.02</v>
      </c>
      <c r="C183">
        <v>41615</v>
      </c>
    </row>
    <row r="184" spans="1:3" x14ac:dyDescent="0.2">
      <c r="A184">
        <v>1117.0899999999999</v>
      </c>
      <c r="C184">
        <v>41615</v>
      </c>
    </row>
    <row r="185" spans="1:3" x14ac:dyDescent="0.2">
      <c r="A185">
        <v>1117.29</v>
      </c>
      <c r="C185">
        <v>41615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MR-T3（9.6~0.23）2.0</vt:lpstr>
      <vt:lpstr>S28（10.2~0.23）2.6</vt:lpstr>
      <vt:lpstr>S30Y（10.2~0.23）2.6</vt:lpstr>
      <vt:lpstr>S06S（9.8~0.23）2.4</vt:lpstr>
      <vt:lpstr>S09S（9.8~0.23）2.6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2023-11-20T09:28:22Z</dcterms:modified>
</cp:coreProperties>
</file>