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2"/>
  </bookViews>
  <sheets>
    <sheet name="MR-T3（9.6~0.23）2.0" sheetId="6" state="hidden" r:id="rId1"/>
    <sheet name="S06S（9.8~0.23）2.4" sheetId="20" r:id="rId2"/>
    <sheet name="S09S（9.8~0.23）2.6" sheetId="21" r:id="rId3"/>
    <sheet name="S30Y（10.2~0.23）2.6" sheetId="22" r:id="rId4"/>
    <sheet name="S28（10.2·0.23）2.6" sheetId="2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<sst xmlns="http://schemas.openxmlformats.org/spreadsheetml/2006/main" count="15" uniqueCount="3">
  <si>
    <t>新系统</t>
  </si>
  <si>
    <t>老系统</t>
  </si>
  <si>
    <t>板坯位置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</si>
</sst>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23240783850700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649099816611875E-2"/>
          <c:y val="6.9652571860179383E-2"/>
          <c:w val="0.90713617038903138"/>
          <c:h val="0.83876369246775462"/>
        </c:manualLayout>
      </c:layout>
      <c:lineChart>
        <c:grouping val="standard"/>
        <c:varyColors val="0"/>
        <c:ser>
          <c:idx val="0"/>
          <c:order val="0"/>
          <c:tx>
            <c:strRef>
              <c:f>'MR-T3（9.6~0.23）2.0'!$A$1</c:f>
              <c:strCache>
                <c:ptCount val="1"/>
                <c:pt idx="0">
                  <c:v>新系统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'MR-T3（9.6~0.23）2.0'!$C:$C</c15:sqref>
                  </c15:fullRef>
                </c:ext>
              </c:extLst>
              <c:f>'MR-T3（9.6~0.23）2.0'!$C$2:$C$1048576</c:f>
              <c:strCach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487</c:v>
                </c:pt>
                <c:pt idx="10">
                  <c:v>487</c:v>
                </c:pt>
                <c:pt idx="11">
                  <c:v>487</c:v>
                </c:pt>
                <c:pt idx="12">
                  <c:v>487</c:v>
                </c:pt>
                <c:pt idx="13">
                  <c:v>487</c:v>
                </c:pt>
                <c:pt idx="14">
                  <c:v>487</c:v>
                </c:pt>
                <c:pt idx="15">
                  <c:v>487</c:v>
                </c:pt>
                <c:pt idx="16">
                  <c:v>1088</c:v>
                </c:pt>
                <c:pt idx="17">
                  <c:v>1688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2615</c:v>
                </c:pt>
                <c:pt idx="24">
                  <c:v>3216</c:v>
                </c:pt>
                <c:pt idx="25">
                  <c:v>3216</c:v>
                </c:pt>
                <c:pt idx="26">
                  <c:v>3216</c:v>
                </c:pt>
                <c:pt idx="27">
                  <c:v>3216</c:v>
                </c:pt>
                <c:pt idx="28">
                  <c:v>3216</c:v>
                </c:pt>
                <c:pt idx="29">
                  <c:v>3216</c:v>
                </c:pt>
                <c:pt idx="30">
                  <c:v>3216</c:v>
                </c:pt>
                <c:pt idx="31">
                  <c:v>3818</c:v>
                </c:pt>
                <c:pt idx="32">
                  <c:v>3818</c:v>
                </c:pt>
                <c:pt idx="33">
                  <c:v>4419</c:v>
                </c:pt>
                <c:pt idx="34">
                  <c:v>4419</c:v>
                </c:pt>
                <c:pt idx="35">
                  <c:v>4419</c:v>
                </c:pt>
                <c:pt idx="36">
                  <c:v>4419</c:v>
                </c:pt>
                <c:pt idx="37">
                  <c:v>4419</c:v>
                </c:pt>
                <c:pt idx="38">
                  <c:v>5020</c:v>
                </c:pt>
                <c:pt idx="39">
                  <c:v>5621</c:v>
                </c:pt>
                <c:pt idx="40">
                  <c:v>5621</c:v>
                </c:pt>
                <c:pt idx="41">
                  <c:v>5621</c:v>
                </c:pt>
                <c:pt idx="42">
                  <c:v>5621</c:v>
                </c:pt>
                <c:pt idx="43">
                  <c:v>5621</c:v>
                </c:pt>
                <c:pt idx="44">
                  <c:v>6222</c:v>
                </c:pt>
                <c:pt idx="45">
                  <c:v>6823</c:v>
                </c:pt>
                <c:pt idx="46">
                  <c:v>6823</c:v>
                </c:pt>
                <c:pt idx="47">
                  <c:v>6823</c:v>
                </c:pt>
                <c:pt idx="48">
                  <c:v>6823</c:v>
                </c:pt>
                <c:pt idx="49">
                  <c:v>6823</c:v>
                </c:pt>
                <c:pt idx="50">
                  <c:v>7425</c:v>
                </c:pt>
                <c:pt idx="51">
                  <c:v>7425</c:v>
                </c:pt>
                <c:pt idx="52">
                  <c:v>8026</c:v>
                </c:pt>
                <c:pt idx="53">
                  <c:v>8026</c:v>
                </c:pt>
                <c:pt idx="54">
                  <c:v>8026</c:v>
                </c:pt>
                <c:pt idx="55">
                  <c:v>8026</c:v>
                </c:pt>
                <c:pt idx="56">
                  <c:v>8627</c:v>
                </c:pt>
                <c:pt idx="57">
                  <c:v>8627</c:v>
                </c:pt>
                <c:pt idx="58">
                  <c:v>9228</c:v>
                </c:pt>
                <c:pt idx="59">
                  <c:v>9228</c:v>
                </c:pt>
                <c:pt idx="60">
                  <c:v>9228</c:v>
                </c:pt>
                <c:pt idx="61">
                  <c:v>9228</c:v>
                </c:pt>
                <c:pt idx="62">
                  <c:v>9829</c:v>
                </c:pt>
                <c:pt idx="63">
                  <c:v>10430</c:v>
                </c:pt>
                <c:pt idx="64">
                  <c:v>10430</c:v>
                </c:pt>
                <c:pt idx="65">
                  <c:v>10724</c:v>
                </c:pt>
                <c:pt idx="66">
                  <c:v>10724</c:v>
                </c:pt>
                <c:pt idx="67">
                  <c:v>10724</c:v>
                </c:pt>
                <c:pt idx="68">
                  <c:v>10724</c:v>
                </c:pt>
                <c:pt idx="69">
                  <c:v>11325</c:v>
                </c:pt>
                <c:pt idx="70">
                  <c:v>11755</c:v>
                </c:pt>
                <c:pt idx="71">
                  <c:v>11755</c:v>
                </c:pt>
                <c:pt idx="72">
                  <c:v>11755</c:v>
                </c:pt>
                <c:pt idx="73">
                  <c:v>11755</c:v>
                </c:pt>
                <c:pt idx="74">
                  <c:v>12356</c:v>
                </c:pt>
                <c:pt idx="75">
                  <c:v>12786</c:v>
                </c:pt>
                <c:pt idx="76">
                  <c:v>12786</c:v>
                </c:pt>
                <c:pt idx="77">
                  <c:v>12786</c:v>
                </c:pt>
                <c:pt idx="78">
                  <c:v>12786</c:v>
                </c:pt>
                <c:pt idx="79">
                  <c:v>12786</c:v>
                </c:pt>
                <c:pt idx="80">
                  <c:v>12786</c:v>
                </c:pt>
                <c:pt idx="81">
                  <c:v>12786</c:v>
                </c:pt>
                <c:pt idx="82">
                  <c:v>13388</c:v>
                </c:pt>
                <c:pt idx="83">
                  <c:v>13388</c:v>
                </c:pt>
                <c:pt idx="84">
                  <c:v>13989</c:v>
                </c:pt>
                <c:pt idx="85">
                  <c:v>13989</c:v>
                </c:pt>
                <c:pt idx="86">
                  <c:v>13989</c:v>
                </c:pt>
                <c:pt idx="87">
                  <c:v>13989</c:v>
                </c:pt>
                <c:pt idx="88">
                  <c:v>14590</c:v>
                </c:pt>
                <c:pt idx="89">
                  <c:v>14590</c:v>
                </c:pt>
                <c:pt idx="90">
                  <c:v>15191</c:v>
                </c:pt>
                <c:pt idx="91">
                  <c:v>15191</c:v>
                </c:pt>
                <c:pt idx="92">
                  <c:v>15191</c:v>
                </c:pt>
                <c:pt idx="93">
                  <c:v>15792</c:v>
                </c:pt>
                <c:pt idx="94">
                  <c:v>15792</c:v>
                </c:pt>
                <c:pt idx="95">
                  <c:v>16311</c:v>
                </c:pt>
                <c:pt idx="96">
                  <c:v>16311</c:v>
                </c:pt>
                <c:pt idx="97">
                  <c:v>16311</c:v>
                </c:pt>
                <c:pt idx="98">
                  <c:v>16311</c:v>
                </c:pt>
                <c:pt idx="99">
                  <c:v>16912</c:v>
                </c:pt>
                <c:pt idx="100">
                  <c:v>17403</c:v>
                </c:pt>
                <c:pt idx="101">
                  <c:v>17403</c:v>
                </c:pt>
                <c:pt idx="102">
                  <c:v>17403</c:v>
                </c:pt>
                <c:pt idx="103">
                  <c:v>17403</c:v>
                </c:pt>
                <c:pt idx="104">
                  <c:v>18004</c:v>
                </c:pt>
                <c:pt idx="105">
                  <c:v>18470</c:v>
                </c:pt>
                <c:pt idx="106">
                  <c:v>18470</c:v>
                </c:pt>
                <c:pt idx="107">
                  <c:v>18470</c:v>
                </c:pt>
                <c:pt idx="108">
                  <c:v>18470</c:v>
                </c:pt>
                <c:pt idx="109">
                  <c:v>18470</c:v>
                </c:pt>
                <c:pt idx="110">
                  <c:v>19071</c:v>
                </c:pt>
                <c:pt idx="111">
                  <c:v>19546</c:v>
                </c:pt>
                <c:pt idx="112">
                  <c:v>19546</c:v>
                </c:pt>
                <c:pt idx="113">
                  <c:v>19546</c:v>
                </c:pt>
                <c:pt idx="114">
                  <c:v>19546</c:v>
                </c:pt>
                <c:pt idx="115">
                  <c:v>20147</c:v>
                </c:pt>
                <c:pt idx="116">
                  <c:v>20147</c:v>
                </c:pt>
                <c:pt idx="117">
                  <c:v>20624</c:v>
                </c:pt>
                <c:pt idx="118">
                  <c:v>20624</c:v>
                </c:pt>
                <c:pt idx="119">
                  <c:v>20624</c:v>
                </c:pt>
                <c:pt idx="120">
                  <c:v>20624</c:v>
                </c:pt>
                <c:pt idx="121">
                  <c:v>21225</c:v>
                </c:pt>
                <c:pt idx="122">
                  <c:v>21225</c:v>
                </c:pt>
                <c:pt idx="123">
                  <c:v>21713</c:v>
                </c:pt>
                <c:pt idx="124">
                  <c:v>21713</c:v>
                </c:pt>
                <c:pt idx="125">
                  <c:v>21713</c:v>
                </c:pt>
                <c:pt idx="126">
                  <c:v>21713</c:v>
                </c:pt>
                <c:pt idx="127">
                  <c:v>22314</c:v>
                </c:pt>
                <c:pt idx="128">
                  <c:v>22780</c:v>
                </c:pt>
                <c:pt idx="129">
                  <c:v>22780</c:v>
                </c:pt>
                <c:pt idx="130">
                  <c:v>22780</c:v>
                </c:pt>
                <c:pt idx="131">
                  <c:v>22780</c:v>
                </c:pt>
                <c:pt idx="132">
                  <c:v>23381</c:v>
                </c:pt>
                <c:pt idx="133">
                  <c:v>23868</c:v>
                </c:pt>
                <c:pt idx="134">
                  <c:v>23868</c:v>
                </c:pt>
                <c:pt idx="135">
                  <c:v>23868</c:v>
                </c:pt>
                <c:pt idx="136">
                  <c:v>23868</c:v>
                </c:pt>
                <c:pt idx="137">
                  <c:v>23868</c:v>
                </c:pt>
                <c:pt idx="138">
                  <c:v>24469</c:v>
                </c:pt>
                <c:pt idx="139">
                  <c:v>25070</c:v>
                </c:pt>
                <c:pt idx="140">
                  <c:v>25070</c:v>
                </c:pt>
                <c:pt idx="141">
                  <c:v>25671</c:v>
                </c:pt>
                <c:pt idx="142">
                  <c:v>25671</c:v>
                </c:pt>
                <c:pt idx="143">
                  <c:v>25671</c:v>
                </c:pt>
                <c:pt idx="144">
                  <c:v>25671</c:v>
                </c:pt>
                <c:pt idx="145">
                  <c:v>25671</c:v>
                </c:pt>
                <c:pt idx="146">
                  <c:v>25671</c:v>
                </c:pt>
                <c:pt idx="147">
                  <c:v>25671</c:v>
                </c:pt>
                <c:pt idx="148">
                  <c:v>25671</c:v>
                </c:pt>
                <c:pt idx="149">
                  <c:v>25671</c:v>
                </c:pt>
                <c:pt idx="150">
                  <c:v>25671</c:v>
                </c:pt>
                <c:pt idx="151">
                  <c:v>25671</c:v>
                </c:pt>
                <c:pt idx="152">
                  <c:v>25671</c:v>
                </c:pt>
                <c:pt idx="153">
                  <c:v>25671</c:v>
                </c:pt>
                <c:pt idx="154">
                  <c:v>25671</c:v>
                </c:pt>
                <c:pt idx="155">
                  <c:v>26272</c:v>
                </c:pt>
                <c:pt idx="156">
                  <c:v>26272</c:v>
                </c:pt>
                <c:pt idx="157">
                  <c:v>26873</c:v>
                </c:pt>
                <c:pt idx="158">
                  <c:v>27307</c:v>
                </c:pt>
                <c:pt idx="159">
                  <c:v>27307</c:v>
                </c:pt>
                <c:pt idx="160">
                  <c:v>27307</c:v>
                </c:pt>
                <c:pt idx="161">
                  <c:v>27908</c:v>
                </c:pt>
                <c:pt idx="162">
                  <c:v>28509</c:v>
                </c:pt>
                <c:pt idx="163">
                  <c:v>28509</c:v>
                </c:pt>
                <c:pt idx="164">
                  <c:v>28509</c:v>
                </c:pt>
                <c:pt idx="165">
                  <c:v>28509</c:v>
                </c:pt>
                <c:pt idx="166">
                  <c:v>28509</c:v>
                </c:pt>
                <c:pt idx="167">
                  <c:v>28509</c:v>
                </c:pt>
                <c:pt idx="168">
                  <c:v>29110</c:v>
                </c:pt>
                <c:pt idx="169">
                  <c:v>29711</c:v>
                </c:pt>
                <c:pt idx="170">
                  <c:v>30023</c:v>
                </c:pt>
                <c:pt idx="171">
                  <c:v>30023</c:v>
                </c:pt>
                <c:pt idx="172">
                  <c:v>30023</c:v>
                </c:pt>
                <c:pt idx="173">
                  <c:v>30023</c:v>
                </c:pt>
                <c:pt idx="174">
                  <c:v>30625</c:v>
                </c:pt>
                <c:pt idx="175">
                  <c:v>31226</c:v>
                </c:pt>
                <c:pt idx="176">
                  <c:v>31226</c:v>
                </c:pt>
                <c:pt idx="177">
                  <c:v>31226</c:v>
                </c:pt>
                <c:pt idx="178">
                  <c:v>31226</c:v>
                </c:pt>
                <c:pt idx="179">
                  <c:v>31226</c:v>
                </c:pt>
                <c:pt idx="180">
                  <c:v>31826</c:v>
                </c:pt>
                <c:pt idx="181">
                  <c:v>31826</c:v>
                </c:pt>
                <c:pt idx="182">
                  <c:v>31826</c:v>
                </c:pt>
                <c:pt idx="183">
                  <c:v>31826</c:v>
                </c:pt>
                <c:pt idx="184">
                  <c:v>31826</c:v>
                </c:pt>
                <c:pt idx="185">
                  <c:v>31826</c:v>
                </c:pt>
                <c:pt idx="186">
                  <c:v>31826</c:v>
                </c:pt>
                <c:pt idx="187">
                  <c:v>31826</c:v>
                </c:pt>
                <c:pt idx="188">
                  <c:v>31826</c:v>
                </c:pt>
                <c:pt idx="189">
                  <c:v>32428</c:v>
                </c:pt>
                <c:pt idx="190">
                  <c:v>33030</c:v>
                </c:pt>
                <c:pt idx="191">
                  <c:v>33030</c:v>
                </c:pt>
                <c:pt idx="192">
                  <c:v>33631</c:v>
                </c:pt>
                <c:pt idx="193">
                  <c:v>34024</c:v>
                </c:pt>
                <c:pt idx="194">
                  <c:v>34024</c:v>
                </c:pt>
                <c:pt idx="195">
                  <c:v>34024</c:v>
                </c:pt>
                <c:pt idx="196">
                  <c:v>34024</c:v>
                </c:pt>
                <c:pt idx="197">
                  <c:v>34024</c:v>
                </c:pt>
                <c:pt idx="198">
                  <c:v>35196</c:v>
                </c:pt>
                <c:pt idx="199">
                  <c:v>35196</c:v>
                </c:pt>
                <c:pt idx="200">
                  <c:v>35196</c:v>
                </c:pt>
                <c:pt idx="201">
                  <c:v>35196</c:v>
                </c:pt>
                <c:pt idx="202">
                  <c:v>35196</c:v>
                </c:pt>
                <c:pt idx="203">
                  <c:v>35797</c:v>
                </c:pt>
                <c:pt idx="204">
                  <c:v>36352</c:v>
                </c:pt>
                <c:pt idx="205">
                  <c:v>36352</c:v>
                </c:pt>
                <c:pt idx="206">
                  <c:v>36352</c:v>
                </c:pt>
                <c:pt idx="207">
                  <c:v>36352</c:v>
                </c:pt>
                <c:pt idx="208">
                  <c:v>36352</c:v>
                </c:pt>
                <c:pt idx="209">
                  <c:v>36953</c:v>
                </c:pt>
                <c:pt idx="210">
                  <c:v>37481</c:v>
                </c:pt>
                <c:pt idx="211">
                  <c:v>37481</c:v>
                </c:pt>
                <c:pt idx="212">
                  <c:v>37481</c:v>
                </c:pt>
                <c:pt idx="213">
                  <c:v>37481</c:v>
                </c:pt>
                <c:pt idx="214">
                  <c:v>37481</c:v>
                </c:pt>
                <c:pt idx="215">
                  <c:v>38083</c:v>
                </c:pt>
                <c:pt idx="216">
                  <c:v>38685</c:v>
                </c:pt>
                <c:pt idx="217">
                  <c:v>38685</c:v>
                </c:pt>
                <c:pt idx="218">
                  <c:v>38685</c:v>
                </c:pt>
                <c:pt idx="219">
                  <c:v>38685</c:v>
                </c:pt>
                <c:pt idx="220">
                  <c:v>39287</c:v>
                </c:pt>
                <c:pt idx="221">
                  <c:v>39813</c:v>
                </c:pt>
                <c:pt idx="222">
                  <c:v>39813</c:v>
                </c:pt>
                <c:pt idx="223">
                  <c:v>39813</c:v>
                </c:pt>
                <c:pt idx="224">
                  <c:v>39813</c:v>
                </c:pt>
                <c:pt idx="225">
                  <c:v>39813</c:v>
                </c:pt>
                <c:pt idx="226">
                  <c:v>40414</c:v>
                </c:pt>
                <c:pt idx="227">
                  <c:v>40414</c:v>
                </c:pt>
                <c:pt idx="228">
                  <c:v>40900</c:v>
                </c:pt>
                <c:pt idx="229">
                  <c:v>40900</c:v>
                </c:pt>
                <c:pt idx="230">
                  <c:v>40900</c:v>
                </c:pt>
                <c:pt idx="231">
                  <c:v>40900</c:v>
                </c:pt>
                <c:pt idx="232">
                  <c:v>41501</c:v>
                </c:pt>
                <c:pt idx="233">
                  <c:v>41684</c:v>
                </c:pt>
                <c:pt idx="234">
                  <c:v>41684</c:v>
                </c:pt>
                <c:pt idx="235">
                  <c:v>41684</c:v>
                </c:pt>
                <c:pt idx="236">
                  <c:v>41684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'MR-T3（9.6~0.23）2.0'!$A$2:$A$238</c15:sqref>
                  </c15:fullRef>
                </c:ext>
              </c:extLst>
              <c:f>'MR-T3（9.6~0.23）2.0'!$A$3:$A$238</c:f>
              <c:numCache>
                <c:formatCode>General</c:formatCode>
                <c:ptCount val="236"/>
                <c:pt idx="0">
                  <c:v>510.08</c:v>
                </c:pt>
                <c:pt idx="1">
                  <c:v>513.07000000000005</c:v>
                </c:pt>
                <c:pt idx="2">
                  <c:v>515.48</c:v>
                </c:pt>
                <c:pt idx="3">
                  <c:v>517.80999999999995</c:v>
                </c:pt>
                <c:pt idx="4">
                  <c:v>520.54999999999995</c:v>
                </c:pt>
                <c:pt idx="5">
                  <c:v>523.20000000000005</c:v>
                </c:pt>
                <c:pt idx="6">
                  <c:v>525.79</c:v>
                </c:pt>
                <c:pt idx="7">
                  <c:v>527.86</c:v>
                </c:pt>
                <c:pt idx="8">
                  <c:v>530.63</c:v>
                </c:pt>
                <c:pt idx="9">
                  <c:v>533.08000000000004</c:v>
                </c:pt>
                <c:pt idx="10">
                  <c:v>536.03</c:v>
                </c:pt>
                <c:pt idx="11">
                  <c:v>538.47</c:v>
                </c:pt>
                <c:pt idx="12">
                  <c:v>541.37</c:v>
                </c:pt>
                <c:pt idx="13">
                  <c:v>543.73</c:v>
                </c:pt>
                <c:pt idx="14">
                  <c:v>545.80999999999995</c:v>
                </c:pt>
                <c:pt idx="15">
                  <c:v>548.54999999999995</c:v>
                </c:pt>
                <c:pt idx="16">
                  <c:v>551.25</c:v>
                </c:pt>
                <c:pt idx="17">
                  <c:v>554.24</c:v>
                </c:pt>
                <c:pt idx="18">
                  <c:v>557.85</c:v>
                </c:pt>
                <c:pt idx="19">
                  <c:v>560.84</c:v>
                </c:pt>
                <c:pt idx="20">
                  <c:v>563.77</c:v>
                </c:pt>
                <c:pt idx="21">
                  <c:v>567.05999999999995</c:v>
                </c:pt>
                <c:pt idx="22">
                  <c:v>570.08000000000004</c:v>
                </c:pt>
                <c:pt idx="23">
                  <c:v>574.32000000000005</c:v>
                </c:pt>
                <c:pt idx="24">
                  <c:v>577.59</c:v>
                </c:pt>
                <c:pt idx="25">
                  <c:v>581.41</c:v>
                </c:pt>
                <c:pt idx="26">
                  <c:v>585.16</c:v>
                </c:pt>
                <c:pt idx="27">
                  <c:v>588.28</c:v>
                </c:pt>
                <c:pt idx="28">
                  <c:v>591.98</c:v>
                </c:pt>
                <c:pt idx="29">
                  <c:v>595</c:v>
                </c:pt>
                <c:pt idx="30">
                  <c:v>598.26</c:v>
                </c:pt>
                <c:pt idx="31">
                  <c:v>602.26</c:v>
                </c:pt>
                <c:pt idx="32">
                  <c:v>605.78</c:v>
                </c:pt>
                <c:pt idx="33">
                  <c:v>610.14</c:v>
                </c:pt>
                <c:pt idx="34">
                  <c:v>613.66999999999996</c:v>
                </c:pt>
                <c:pt idx="35">
                  <c:v>617.84</c:v>
                </c:pt>
                <c:pt idx="36">
                  <c:v>621.22</c:v>
                </c:pt>
                <c:pt idx="37">
                  <c:v>625.65</c:v>
                </c:pt>
                <c:pt idx="38">
                  <c:v>629.67999999999995</c:v>
                </c:pt>
                <c:pt idx="39">
                  <c:v>634.53</c:v>
                </c:pt>
                <c:pt idx="40">
                  <c:v>638.46</c:v>
                </c:pt>
                <c:pt idx="41">
                  <c:v>643.13</c:v>
                </c:pt>
                <c:pt idx="42">
                  <c:v>646.87</c:v>
                </c:pt>
                <c:pt idx="43">
                  <c:v>650.94000000000005</c:v>
                </c:pt>
                <c:pt idx="44">
                  <c:v>656.42</c:v>
                </c:pt>
                <c:pt idx="45">
                  <c:v>662.06</c:v>
                </c:pt>
                <c:pt idx="46">
                  <c:v>667.54</c:v>
                </c:pt>
                <c:pt idx="47">
                  <c:v>672.11</c:v>
                </c:pt>
                <c:pt idx="48">
                  <c:v>676.53</c:v>
                </c:pt>
                <c:pt idx="49">
                  <c:v>682.3</c:v>
                </c:pt>
                <c:pt idx="50">
                  <c:v>691.38</c:v>
                </c:pt>
                <c:pt idx="51">
                  <c:v>699.46</c:v>
                </c:pt>
                <c:pt idx="52">
                  <c:v>705.48</c:v>
                </c:pt>
                <c:pt idx="53">
                  <c:v>712.7</c:v>
                </c:pt>
                <c:pt idx="54">
                  <c:v>719.25</c:v>
                </c:pt>
                <c:pt idx="55">
                  <c:v>724.94</c:v>
                </c:pt>
                <c:pt idx="56">
                  <c:v>731.76</c:v>
                </c:pt>
                <c:pt idx="57">
                  <c:v>737.24</c:v>
                </c:pt>
                <c:pt idx="58">
                  <c:v>743.71</c:v>
                </c:pt>
                <c:pt idx="59">
                  <c:v>748.62</c:v>
                </c:pt>
                <c:pt idx="60">
                  <c:v>754.35</c:v>
                </c:pt>
                <c:pt idx="61">
                  <c:v>759.59</c:v>
                </c:pt>
                <c:pt idx="62">
                  <c:v>765.45</c:v>
                </c:pt>
                <c:pt idx="63">
                  <c:v>772.49</c:v>
                </c:pt>
                <c:pt idx="64">
                  <c:v>779.26</c:v>
                </c:pt>
                <c:pt idx="65">
                  <c:v>784.73</c:v>
                </c:pt>
                <c:pt idx="66">
                  <c:v>789.96</c:v>
                </c:pt>
                <c:pt idx="67">
                  <c:v>796.43</c:v>
                </c:pt>
                <c:pt idx="68">
                  <c:v>802.2</c:v>
                </c:pt>
                <c:pt idx="69">
                  <c:v>809.69</c:v>
                </c:pt>
                <c:pt idx="70">
                  <c:v>815.49</c:v>
                </c:pt>
                <c:pt idx="71">
                  <c:v>822.53</c:v>
                </c:pt>
                <c:pt idx="72">
                  <c:v>827.94</c:v>
                </c:pt>
                <c:pt idx="73">
                  <c:v>833.73</c:v>
                </c:pt>
                <c:pt idx="74">
                  <c:v>840.72</c:v>
                </c:pt>
                <c:pt idx="75">
                  <c:v>846.31</c:v>
                </c:pt>
                <c:pt idx="76">
                  <c:v>852.78</c:v>
                </c:pt>
                <c:pt idx="77">
                  <c:v>859.18</c:v>
                </c:pt>
                <c:pt idx="78">
                  <c:v>864.2</c:v>
                </c:pt>
                <c:pt idx="79">
                  <c:v>869.27</c:v>
                </c:pt>
                <c:pt idx="80">
                  <c:v>875.23</c:v>
                </c:pt>
                <c:pt idx="81">
                  <c:v>881.66</c:v>
                </c:pt>
                <c:pt idx="82">
                  <c:v>886.93</c:v>
                </c:pt>
                <c:pt idx="83">
                  <c:v>893.7</c:v>
                </c:pt>
                <c:pt idx="84">
                  <c:v>899.22</c:v>
                </c:pt>
                <c:pt idx="85">
                  <c:v>905.75</c:v>
                </c:pt>
                <c:pt idx="86">
                  <c:v>910.83</c:v>
                </c:pt>
                <c:pt idx="87">
                  <c:v>917.51</c:v>
                </c:pt>
                <c:pt idx="88">
                  <c:v>922.7</c:v>
                </c:pt>
                <c:pt idx="89">
                  <c:v>929.4</c:v>
                </c:pt>
                <c:pt idx="90">
                  <c:v>934.93</c:v>
                </c:pt>
                <c:pt idx="91">
                  <c:v>941.53</c:v>
                </c:pt>
                <c:pt idx="92">
                  <c:v>947.35</c:v>
                </c:pt>
                <c:pt idx="93">
                  <c:v>954.83</c:v>
                </c:pt>
                <c:pt idx="94">
                  <c:v>962.12</c:v>
                </c:pt>
                <c:pt idx="95">
                  <c:v>967.94</c:v>
                </c:pt>
                <c:pt idx="96">
                  <c:v>973.45</c:v>
                </c:pt>
                <c:pt idx="97">
                  <c:v>979.8</c:v>
                </c:pt>
                <c:pt idx="98">
                  <c:v>985.16</c:v>
                </c:pt>
                <c:pt idx="99">
                  <c:v>992.03</c:v>
                </c:pt>
                <c:pt idx="100">
                  <c:v>997.36</c:v>
                </c:pt>
                <c:pt idx="101">
                  <c:v>1003.84</c:v>
                </c:pt>
                <c:pt idx="102">
                  <c:v>1009.88</c:v>
                </c:pt>
                <c:pt idx="103">
                  <c:v>1015.13</c:v>
                </c:pt>
                <c:pt idx="104">
                  <c:v>1021.74</c:v>
                </c:pt>
                <c:pt idx="105">
                  <c:v>1026.99</c:v>
                </c:pt>
                <c:pt idx="106">
                  <c:v>1033.06</c:v>
                </c:pt>
                <c:pt idx="107">
                  <c:v>1037.83</c:v>
                </c:pt>
                <c:pt idx="108">
                  <c:v>1043.31</c:v>
                </c:pt>
                <c:pt idx="109">
                  <c:v>1049.1400000000001</c:v>
                </c:pt>
                <c:pt idx="110">
                  <c:v>1053.99</c:v>
                </c:pt>
                <c:pt idx="111">
                  <c:v>1059.8699999999999</c:v>
                </c:pt>
                <c:pt idx="112">
                  <c:v>1064.44</c:v>
                </c:pt>
                <c:pt idx="113">
                  <c:v>1068.98</c:v>
                </c:pt>
                <c:pt idx="114">
                  <c:v>1074.8900000000001</c:v>
                </c:pt>
                <c:pt idx="115">
                  <c:v>1079.53</c:v>
                </c:pt>
                <c:pt idx="116">
                  <c:v>1084.79</c:v>
                </c:pt>
                <c:pt idx="117">
                  <c:v>1088.74</c:v>
                </c:pt>
                <c:pt idx="118">
                  <c:v>1093.56</c:v>
                </c:pt>
                <c:pt idx="119">
                  <c:v>1098.2</c:v>
                </c:pt>
                <c:pt idx="120">
                  <c:v>1102.79</c:v>
                </c:pt>
                <c:pt idx="121">
                  <c:v>1106.3699999999999</c:v>
                </c:pt>
                <c:pt idx="122">
                  <c:v>1110.69</c:v>
                </c:pt>
                <c:pt idx="123">
                  <c:v>1114.97</c:v>
                </c:pt>
                <c:pt idx="124">
                  <c:v>1119.27</c:v>
                </c:pt>
                <c:pt idx="125">
                  <c:v>1122.8</c:v>
                </c:pt>
                <c:pt idx="126">
                  <c:v>1127.08</c:v>
                </c:pt>
                <c:pt idx="127">
                  <c:v>1130.6099999999999</c:v>
                </c:pt>
                <c:pt idx="128">
                  <c:v>1133.8399999999999</c:v>
                </c:pt>
                <c:pt idx="129">
                  <c:v>1137.55</c:v>
                </c:pt>
                <c:pt idx="130">
                  <c:v>1140.5</c:v>
                </c:pt>
                <c:pt idx="131">
                  <c:v>1144.21</c:v>
                </c:pt>
                <c:pt idx="132">
                  <c:v>1147.31</c:v>
                </c:pt>
                <c:pt idx="133">
                  <c:v>1150.8399999999999</c:v>
                </c:pt>
                <c:pt idx="134">
                  <c:v>1154.19</c:v>
                </c:pt>
                <c:pt idx="135">
                  <c:v>1156.9100000000001</c:v>
                </c:pt>
                <c:pt idx="136">
                  <c:v>1160.0899999999999</c:v>
                </c:pt>
                <c:pt idx="137">
                  <c:v>1162.6600000000001</c:v>
                </c:pt>
                <c:pt idx="138">
                  <c:v>1165.02</c:v>
                </c:pt>
                <c:pt idx="139">
                  <c:v>1167.56</c:v>
                </c:pt>
                <c:pt idx="140">
                  <c:v>1170.04</c:v>
                </c:pt>
                <c:pt idx="141">
                  <c:v>1172.49</c:v>
                </c:pt>
                <c:pt idx="142">
                  <c:v>1174.51</c:v>
                </c:pt>
                <c:pt idx="143">
                  <c:v>1176.95</c:v>
                </c:pt>
                <c:pt idx="144">
                  <c:v>1178.94</c:v>
                </c:pt>
                <c:pt idx="145">
                  <c:v>1181.32</c:v>
                </c:pt>
                <c:pt idx="146">
                  <c:v>1183.26</c:v>
                </c:pt>
                <c:pt idx="147">
                  <c:v>1185.6199999999999</c:v>
                </c:pt>
                <c:pt idx="148">
                  <c:v>1187.53</c:v>
                </c:pt>
                <c:pt idx="149">
                  <c:v>1189.46</c:v>
                </c:pt>
                <c:pt idx="150">
                  <c:v>1191.69</c:v>
                </c:pt>
                <c:pt idx="151">
                  <c:v>1193.5</c:v>
                </c:pt>
                <c:pt idx="152">
                  <c:v>1195.56</c:v>
                </c:pt>
                <c:pt idx="153">
                  <c:v>1197.33</c:v>
                </c:pt>
                <c:pt idx="154">
                  <c:v>1199.2</c:v>
                </c:pt>
                <c:pt idx="155">
                  <c:v>1201.32</c:v>
                </c:pt>
                <c:pt idx="156">
                  <c:v>1202.97</c:v>
                </c:pt>
                <c:pt idx="157">
                  <c:v>1204.93</c:v>
                </c:pt>
                <c:pt idx="158">
                  <c:v>1206.48</c:v>
                </c:pt>
                <c:pt idx="159">
                  <c:v>1208.4000000000001</c:v>
                </c:pt>
                <c:pt idx="160">
                  <c:v>1209.8</c:v>
                </c:pt>
                <c:pt idx="161">
                  <c:v>1211.47</c:v>
                </c:pt>
                <c:pt idx="162">
                  <c:v>1213.07</c:v>
                </c:pt>
                <c:pt idx="163">
                  <c:v>1214.47</c:v>
                </c:pt>
                <c:pt idx="164">
                  <c:v>1216.1400000000001</c:v>
                </c:pt>
                <c:pt idx="165">
                  <c:v>1217.54</c:v>
                </c:pt>
                <c:pt idx="166">
                  <c:v>1219.05</c:v>
                </c:pt>
                <c:pt idx="167">
                  <c:v>1220.28</c:v>
                </c:pt>
                <c:pt idx="168">
                  <c:v>1221.6400000000001</c:v>
                </c:pt>
                <c:pt idx="169">
                  <c:v>1222.79</c:v>
                </c:pt>
                <c:pt idx="170">
                  <c:v>1224.0899999999999</c:v>
                </c:pt>
                <c:pt idx="171">
                  <c:v>1225.21</c:v>
                </c:pt>
                <c:pt idx="172">
                  <c:v>1226.32</c:v>
                </c:pt>
                <c:pt idx="173">
                  <c:v>1227.53</c:v>
                </c:pt>
                <c:pt idx="174">
                  <c:v>1228.47</c:v>
                </c:pt>
                <c:pt idx="175">
                  <c:v>1229.3900000000001</c:v>
                </c:pt>
                <c:pt idx="176">
                  <c:v>1230.52</c:v>
                </c:pt>
                <c:pt idx="177">
                  <c:v>1231.45</c:v>
                </c:pt>
                <c:pt idx="178">
                  <c:v>1232.3</c:v>
                </c:pt>
                <c:pt idx="179">
                  <c:v>1233.1300000000001</c:v>
                </c:pt>
                <c:pt idx="180">
                  <c:v>1233.81</c:v>
                </c:pt>
                <c:pt idx="181">
                  <c:v>1234.6500000000001</c:v>
                </c:pt>
                <c:pt idx="182">
                  <c:v>1235.33</c:v>
                </c:pt>
                <c:pt idx="183">
                  <c:v>1236.17</c:v>
                </c:pt>
                <c:pt idx="184">
                  <c:v>1236.9000000000001</c:v>
                </c:pt>
                <c:pt idx="185">
                  <c:v>1237.79</c:v>
                </c:pt>
                <c:pt idx="186">
                  <c:v>1238.71</c:v>
                </c:pt>
                <c:pt idx="187">
                  <c:v>1239.46</c:v>
                </c:pt>
                <c:pt idx="188">
                  <c:v>1240.22</c:v>
                </c:pt>
                <c:pt idx="189">
                  <c:v>1240.74</c:v>
                </c:pt>
                <c:pt idx="190">
                  <c:v>1241.3399999999999</c:v>
                </c:pt>
                <c:pt idx="191">
                  <c:v>1241.75</c:v>
                </c:pt>
                <c:pt idx="192">
                  <c:v>1242.1099999999999</c:v>
                </c:pt>
                <c:pt idx="193">
                  <c:v>1242.58</c:v>
                </c:pt>
                <c:pt idx="194">
                  <c:v>1243.0999999999999</c:v>
                </c:pt>
                <c:pt idx="195">
                  <c:v>1243.48</c:v>
                </c:pt>
                <c:pt idx="196">
                  <c:v>1243.8699999999999</c:v>
                </c:pt>
                <c:pt idx="197">
                  <c:v>1244.1199999999999</c:v>
                </c:pt>
                <c:pt idx="198">
                  <c:v>1244.48</c:v>
                </c:pt>
                <c:pt idx="199">
                  <c:v>1244.9000000000001</c:v>
                </c:pt>
                <c:pt idx="200">
                  <c:v>1245.33</c:v>
                </c:pt>
                <c:pt idx="201">
                  <c:v>1245.6400000000001</c:v>
                </c:pt>
                <c:pt idx="202">
                  <c:v>1245.8699999999999</c:v>
                </c:pt>
                <c:pt idx="203">
                  <c:v>1246.08</c:v>
                </c:pt>
                <c:pt idx="204">
                  <c:v>1246.31</c:v>
                </c:pt>
                <c:pt idx="205">
                  <c:v>1246.53</c:v>
                </c:pt>
                <c:pt idx="206">
                  <c:v>1246.72</c:v>
                </c:pt>
                <c:pt idx="207">
                  <c:v>1246.6199999999999</c:v>
                </c:pt>
                <c:pt idx="208">
                  <c:v>1246.5899999999999</c:v>
                </c:pt>
                <c:pt idx="209">
                  <c:v>1246.51</c:v>
                </c:pt>
                <c:pt idx="210">
                  <c:v>1246.47</c:v>
                </c:pt>
                <c:pt idx="211">
                  <c:v>1246.48</c:v>
                </c:pt>
                <c:pt idx="212">
                  <c:v>1246.55</c:v>
                </c:pt>
                <c:pt idx="213">
                  <c:v>1246.3</c:v>
                </c:pt>
                <c:pt idx="214">
                  <c:v>1246.06</c:v>
                </c:pt>
                <c:pt idx="215">
                  <c:v>1245.8599999999999</c:v>
                </c:pt>
                <c:pt idx="216">
                  <c:v>1245.6500000000001</c:v>
                </c:pt>
                <c:pt idx="217">
                  <c:v>1245.52</c:v>
                </c:pt>
                <c:pt idx="218">
                  <c:v>1245.3499999999999</c:v>
                </c:pt>
                <c:pt idx="219">
                  <c:v>1244.8399999999999</c:v>
                </c:pt>
                <c:pt idx="220">
                  <c:v>1244.54</c:v>
                </c:pt>
                <c:pt idx="221">
                  <c:v>1244.3900000000001</c:v>
                </c:pt>
                <c:pt idx="222">
                  <c:v>1244.3399999999999</c:v>
                </c:pt>
                <c:pt idx="223">
                  <c:v>1244.3</c:v>
                </c:pt>
                <c:pt idx="224">
                  <c:v>1244.1300000000001</c:v>
                </c:pt>
                <c:pt idx="225">
                  <c:v>1243.8499999999999</c:v>
                </c:pt>
                <c:pt idx="226">
                  <c:v>1243.6300000000001</c:v>
                </c:pt>
                <c:pt idx="227">
                  <c:v>1243.5</c:v>
                </c:pt>
                <c:pt idx="228">
                  <c:v>1243.58</c:v>
                </c:pt>
                <c:pt idx="229">
                  <c:v>1243.6600000000001</c:v>
                </c:pt>
                <c:pt idx="230">
                  <c:v>1243.6600000000001</c:v>
                </c:pt>
                <c:pt idx="231">
                  <c:v>1243.4000000000001</c:v>
                </c:pt>
                <c:pt idx="232">
                  <c:v>1243.4100000000001</c:v>
                </c:pt>
                <c:pt idx="233">
                  <c:v>1243.3800000000001</c:v>
                </c:pt>
                <c:pt idx="234">
                  <c:v>1243.51</c:v>
                </c:pt>
                <c:pt idx="235">
                  <c:v>1243.6300000000001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C-4B1D-AB3D-17C32DC7AD23}"/>
            </c:ext>
          </c:extLst>
        </c:ser>
        <c:ser>
          <c:idx val="1"/>
          <c:order val="1"/>
          <c:tx>
            <c:strRef>
              <c:f>'MR-T3（9.6~0.23）2.0'!$B$1</c:f>
              <c:strCache>
                <c:ptCount val="1"/>
                <c:pt idx="0">
                  <c:v>老系统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'MR-T3（9.6~0.23）2.0'!$C:$C</c15:sqref>
                  </c15:fullRef>
                </c:ext>
              </c:extLst>
              <c:f>'MR-T3（9.6~0.23）2.0'!$C$2:$C$1048576</c:f>
              <c:strCach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487</c:v>
                </c:pt>
                <c:pt idx="10">
                  <c:v>487</c:v>
                </c:pt>
                <c:pt idx="11">
                  <c:v>487</c:v>
                </c:pt>
                <c:pt idx="12">
                  <c:v>487</c:v>
                </c:pt>
                <c:pt idx="13">
                  <c:v>487</c:v>
                </c:pt>
                <c:pt idx="14">
                  <c:v>487</c:v>
                </c:pt>
                <c:pt idx="15">
                  <c:v>487</c:v>
                </c:pt>
                <c:pt idx="16">
                  <c:v>1088</c:v>
                </c:pt>
                <c:pt idx="17">
                  <c:v>1688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2615</c:v>
                </c:pt>
                <c:pt idx="24">
                  <c:v>3216</c:v>
                </c:pt>
                <c:pt idx="25">
                  <c:v>3216</c:v>
                </c:pt>
                <c:pt idx="26">
                  <c:v>3216</c:v>
                </c:pt>
                <c:pt idx="27">
                  <c:v>3216</c:v>
                </c:pt>
                <c:pt idx="28">
                  <c:v>3216</c:v>
                </c:pt>
                <c:pt idx="29">
                  <c:v>3216</c:v>
                </c:pt>
                <c:pt idx="30">
                  <c:v>3216</c:v>
                </c:pt>
                <c:pt idx="31">
                  <c:v>3818</c:v>
                </c:pt>
                <c:pt idx="32">
                  <c:v>3818</c:v>
                </c:pt>
                <c:pt idx="33">
                  <c:v>4419</c:v>
                </c:pt>
                <c:pt idx="34">
                  <c:v>4419</c:v>
                </c:pt>
                <c:pt idx="35">
                  <c:v>4419</c:v>
                </c:pt>
                <c:pt idx="36">
                  <c:v>4419</c:v>
                </c:pt>
                <c:pt idx="37">
                  <c:v>4419</c:v>
                </c:pt>
                <c:pt idx="38">
                  <c:v>5020</c:v>
                </c:pt>
                <c:pt idx="39">
                  <c:v>5621</c:v>
                </c:pt>
                <c:pt idx="40">
                  <c:v>5621</c:v>
                </c:pt>
                <c:pt idx="41">
                  <c:v>5621</c:v>
                </c:pt>
                <c:pt idx="42">
                  <c:v>5621</c:v>
                </c:pt>
                <c:pt idx="43">
                  <c:v>5621</c:v>
                </c:pt>
                <c:pt idx="44">
                  <c:v>6222</c:v>
                </c:pt>
                <c:pt idx="45">
                  <c:v>6823</c:v>
                </c:pt>
                <c:pt idx="46">
                  <c:v>6823</c:v>
                </c:pt>
                <c:pt idx="47">
                  <c:v>6823</c:v>
                </c:pt>
                <c:pt idx="48">
                  <c:v>6823</c:v>
                </c:pt>
                <c:pt idx="49">
                  <c:v>6823</c:v>
                </c:pt>
                <c:pt idx="50">
                  <c:v>7425</c:v>
                </c:pt>
                <c:pt idx="51">
                  <c:v>7425</c:v>
                </c:pt>
                <c:pt idx="52">
                  <c:v>8026</c:v>
                </c:pt>
                <c:pt idx="53">
                  <c:v>8026</c:v>
                </c:pt>
                <c:pt idx="54">
                  <c:v>8026</c:v>
                </c:pt>
                <c:pt idx="55">
                  <c:v>8026</c:v>
                </c:pt>
                <c:pt idx="56">
                  <c:v>8627</c:v>
                </c:pt>
                <c:pt idx="57">
                  <c:v>8627</c:v>
                </c:pt>
                <c:pt idx="58">
                  <c:v>9228</c:v>
                </c:pt>
                <c:pt idx="59">
                  <c:v>9228</c:v>
                </c:pt>
                <c:pt idx="60">
                  <c:v>9228</c:v>
                </c:pt>
                <c:pt idx="61">
                  <c:v>9228</c:v>
                </c:pt>
                <c:pt idx="62">
                  <c:v>9829</c:v>
                </c:pt>
                <c:pt idx="63">
                  <c:v>10430</c:v>
                </c:pt>
                <c:pt idx="64">
                  <c:v>10430</c:v>
                </c:pt>
                <c:pt idx="65">
                  <c:v>10724</c:v>
                </c:pt>
                <c:pt idx="66">
                  <c:v>10724</c:v>
                </c:pt>
                <c:pt idx="67">
                  <c:v>10724</c:v>
                </c:pt>
                <c:pt idx="68">
                  <c:v>10724</c:v>
                </c:pt>
                <c:pt idx="69">
                  <c:v>11325</c:v>
                </c:pt>
                <c:pt idx="70">
                  <c:v>11755</c:v>
                </c:pt>
                <c:pt idx="71">
                  <c:v>11755</c:v>
                </c:pt>
                <c:pt idx="72">
                  <c:v>11755</c:v>
                </c:pt>
                <c:pt idx="73">
                  <c:v>11755</c:v>
                </c:pt>
                <c:pt idx="74">
                  <c:v>12356</c:v>
                </c:pt>
                <c:pt idx="75">
                  <c:v>12786</c:v>
                </c:pt>
                <c:pt idx="76">
                  <c:v>12786</c:v>
                </c:pt>
                <c:pt idx="77">
                  <c:v>12786</c:v>
                </c:pt>
                <c:pt idx="78">
                  <c:v>12786</c:v>
                </c:pt>
                <c:pt idx="79">
                  <c:v>12786</c:v>
                </c:pt>
                <c:pt idx="80">
                  <c:v>12786</c:v>
                </c:pt>
                <c:pt idx="81">
                  <c:v>12786</c:v>
                </c:pt>
                <c:pt idx="82">
                  <c:v>13388</c:v>
                </c:pt>
                <c:pt idx="83">
                  <c:v>13388</c:v>
                </c:pt>
                <c:pt idx="84">
                  <c:v>13989</c:v>
                </c:pt>
                <c:pt idx="85">
                  <c:v>13989</c:v>
                </c:pt>
                <c:pt idx="86">
                  <c:v>13989</c:v>
                </c:pt>
                <c:pt idx="87">
                  <c:v>13989</c:v>
                </c:pt>
                <c:pt idx="88">
                  <c:v>14590</c:v>
                </c:pt>
                <c:pt idx="89">
                  <c:v>14590</c:v>
                </c:pt>
                <c:pt idx="90">
                  <c:v>15191</c:v>
                </c:pt>
                <c:pt idx="91">
                  <c:v>15191</c:v>
                </c:pt>
                <c:pt idx="92">
                  <c:v>15191</c:v>
                </c:pt>
                <c:pt idx="93">
                  <c:v>15792</c:v>
                </c:pt>
                <c:pt idx="94">
                  <c:v>15792</c:v>
                </c:pt>
                <c:pt idx="95">
                  <c:v>16311</c:v>
                </c:pt>
                <c:pt idx="96">
                  <c:v>16311</c:v>
                </c:pt>
                <c:pt idx="97">
                  <c:v>16311</c:v>
                </c:pt>
                <c:pt idx="98">
                  <c:v>16311</c:v>
                </c:pt>
                <c:pt idx="99">
                  <c:v>16912</c:v>
                </c:pt>
                <c:pt idx="100">
                  <c:v>17403</c:v>
                </c:pt>
                <c:pt idx="101">
                  <c:v>17403</c:v>
                </c:pt>
                <c:pt idx="102">
                  <c:v>17403</c:v>
                </c:pt>
                <c:pt idx="103">
                  <c:v>17403</c:v>
                </c:pt>
                <c:pt idx="104">
                  <c:v>18004</c:v>
                </c:pt>
                <c:pt idx="105">
                  <c:v>18470</c:v>
                </c:pt>
                <c:pt idx="106">
                  <c:v>18470</c:v>
                </c:pt>
                <c:pt idx="107">
                  <c:v>18470</c:v>
                </c:pt>
                <c:pt idx="108">
                  <c:v>18470</c:v>
                </c:pt>
                <c:pt idx="109">
                  <c:v>18470</c:v>
                </c:pt>
                <c:pt idx="110">
                  <c:v>19071</c:v>
                </c:pt>
                <c:pt idx="111">
                  <c:v>19546</c:v>
                </c:pt>
                <c:pt idx="112">
                  <c:v>19546</c:v>
                </c:pt>
                <c:pt idx="113">
                  <c:v>19546</c:v>
                </c:pt>
                <c:pt idx="114">
                  <c:v>19546</c:v>
                </c:pt>
                <c:pt idx="115">
                  <c:v>20147</c:v>
                </c:pt>
                <c:pt idx="116">
                  <c:v>20147</c:v>
                </c:pt>
                <c:pt idx="117">
                  <c:v>20624</c:v>
                </c:pt>
                <c:pt idx="118">
                  <c:v>20624</c:v>
                </c:pt>
                <c:pt idx="119">
                  <c:v>20624</c:v>
                </c:pt>
                <c:pt idx="120">
                  <c:v>20624</c:v>
                </c:pt>
                <c:pt idx="121">
                  <c:v>21225</c:v>
                </c:pt>
                <c:pt idx="122">
                  <c:v>21225</c:v>
                </c:pt>
                <c:pt idx="123">
                  <c:v>21713</c:v>
                </c:pt>
                <c:pt idx="124">
                  <c:v>21713</c:v>
                </c:pt>
                <c:pt idx="125">
                  <c:v>21713</c:v>
                </c:pt>
                <c:pt idx="126">
                  <c:v>21713</c:v>
                </c:pt>
                <c:pt idx="127">
                  <c:v>22314</c:v>
                </c:pt>
                <c:pt idx="128">
                  <c:v>22780</c:v>
                </c:pt>
                <c:pt idx="129">
                  <c:v>22780</c:v>
                </c:pt>
                <c:pt idx="130">
                  <c:v>22780</c:v>
                </c:pt>
                <c:pt idx="131">
                  <c:v>22780</c:v>
                </c:pt>
                <c:pt idx="132">
                  <c:v>23381</c:v>
                </c:pt>
                <c:pt idx="133">
                  <c:v>23868</c:v>
                </c:pt>
                <c:pt idx="134">
                  <c:v>23868</c:v>
                </c:pt>
                <c:pt idx="135">
                  <c:v>23868</c:v>
                </c:pt>
                <c:pt idx="136">
                  <c:v>23868</c:v>
                </c:pt>
                <c:pt idx="137">
                  <c:v>23868</c:v>
                </c:pt>
                <c:pt idx="138">
                  <c:v>24469</c:v>
                </c:pt>
                <c:pt idx="139">
                  <c:v>25070</c:v>
                </c:pt>
                <c:pt idx="140">
                  <c:v>25070</c:v>
                </c:pt>
                <c:pt idx="141">
                  <c:v>25671</c:v>
                </c:pt>
                <c:pt idx="142">
                  <c:v>25671</c:v>
                </c:pt>
                <c:pt idx="143">
                  <c:v>25671</c:v>
                </c:pt>
                <c:pt idx="144">
                  <c:v>25671</c:v>
                </c:pt>
                <c:pt idx="145">
                  <c:v>25671</c:v>
                </c:pt>
                <c:pt idx="146">
                  <c:v>25671</c:v>
                </c:pt>
                <c:pt idx="147">
                  <c:v>25671</c:v>
                </c:pt>
                <c:pt idx="148">
                  <c:v>25671</c:v>
                </c:pt>
                <c:pt idx="149">
                  <c:v>25671</c:v>
                </c:pt>
                <c:pt idx="150">
                  <c:v>25671</c:v>
                </c:pt>
                <c:pt idx="151">
                  <c:v>25671</c:v>
                </c:pt>
                <c:pt idx="152">
                  <c:v>25671</c:v>
                </c:pt>
                <c:pt idx="153">
                  <c:v>25671</c:v>
                </c:pt>
                <c:pt idx="154">
                  <c:v>25671</c:v>
                </c:pt>
                <c:pt idx="155">
                  <c:v>26272</c:v>
                </c:pt>
                <c:pt idx="156">
                  <c:v>26272</c:v>
                </c:pt>
                <c:pt idx="157">
                  <c:v>26873</c:v>
                </c:pt>
                <c:pt idx="158">
                  <c:v>27307</c:v>
                </c:pt>
                <c:pt idx="159">
                  <c:v>27307</c:v>
                </c:pt>
                <c:pt idx="160">
                  <c:v>27307</c:v>
                </c:pt>
                <c:pt idx="161">
                  <c:v>27908</c:v>
                </c:pt>
                <c:pt idx="162">
                  <c:v>28509</c:v>
                </c:pt>
                <c:pt idx="163">
                  <c:v>28509</c:v>
                </c:pt>
                <c:pt idx="164">
                  <c:v>28509</c:v>
                </c:pt>
                <c:pt idx="165">
                  <c:v>28509</c:v>
                </c:pt>
                <c:pt idx="166">
                  <c:v>28509</c:v>
                </c:pt>
                <c:pt idx="167">
                  <c:v>28509</c:v>
                </c:pt>
                <c:pt idx="168">
                  <c:v>29110</c:v>
                </c:pt>
                <c:pt idx="169">
                  <c:v>29711</c:v>
                </c:pt>
                <c:pt idx="170">
                  <c:v>30023</c:v>
                </c:pt>
                <c:pt idx="171">
                  <c:v>30023</c:v>
                </c:pt>
                <c:pt idx="172">
                  <c:v>30023</c:v>
                </c:pt>
                <c:pt idx="173">
                  <c:v>30023</c:v>
                </c:pt>
                <c:pt idx="174">
                  <c:v>30625</c:v>
                </c:pt>
                <c:pt idx="175">
                  <c:v>31226</c:v>
                </c:pt>
                <c:pt idx="176">
                  <c:v>31226</c:v>
                </c:pt>
                <c:pt idx="177">
                  <c:v>31226</c:v>
                </c:pt>
                <c:pt idx="178">
                  <c:v>31226</c:v>
                </c:pt>
                <c:pt idx="179">
                  <c:v>31226</c:v>
                </c:pt>
                <c:pt idx="180">
                  <c:v>31826</c:v>
                </c:pt>
                <c:pt idx="181">
                  <c:v>31826</c:v>
                </c:pt>
                <c:pt idx="182">
                  <c:v>31826</c:v>
                </c:pt>
                <c:pt idx="183">
                  <c:v>31826</c:v>
                </c:pt>
                <c:pt idx="184">
                  <c:v>31826</c:v>
                </c:pt>
                <c:pt idx="185">
                  <c:v>31826</c:v>
                </c:pt>
                <c:pt idx="186">
                  <c:v>31826</c:v>
                </c:pt>
                <c:pt idx="187">
                  <c:v>31826</c:v>
                </c:pt>
                <c:pt idx="188">
                  <c:v>31826</c:v>
                </c:pt>
                <c:pt idx="189">
                  <c:v>32428</c:v>
                </c:pt>
                <c:pt idx="190">
                  <c:v>33030</c:v>
                </c:pt>
                <c:pt idx="191">
                  <c:v>33030</c:v>
                </c:pt>
                <c:pt idx="192">
                  <c:v>33631</c:v>
                </c:pt>
                <c:pt idx="193">
                  <c:v>34024</c:v>
                </c:pt>
                <c:pt idx="194">
                  <c:v>34024</c:v>
                </c:pt>
                <c:pt idx="195">
                  <c:v>34024</c:v>
                </c:pt>
                <c:pt idx="196">
                  <c:v>34024</c:v>
                </c:pt>
                <c:pt idx="197">
                  <c:v>34024</c:v>
                </c:pt>
                <c:pt idx="198">
                  <c:v>35196</c:v>
                </c:pt>
                <c:pt idx="199">
                  <c:v>35196</c:v>
                </c:pt>
                <c:pt idx="200">
                  <c:v>35196</c:v>
                </c:pt>
                <c:pt idx="201">
                  <c:v>35196</c:v>
                </c:pt>
                <c:pt idx="202">
                  <c:v>35196</c:v>
                </c:pt>
                <c:pt idx="203">
                  <c:v>35797</c:v>
                </c:pt>
                <c:pt idx="204">
                  <c:v>36352</c:v>
                </c:pt>
                <c:pt idx="205">
                  <c:v>36352</c:v>
                </c:pt>
                <c:pt idx="206">
                  <c:v>36352</c:v>
                </c:pt>
                <c:pt idx="207">
                  <c:v>36352</c:v>
                </c:pt>
                <c:pt idx="208">
                  <c:v>36352</c:v>
                </c:pt>
                <c:pt idx="209">
                  <c:v>36953</c:v>
                </c:pt>
                <c:pt idx="210">
                  <c:v>37481</c:v>
                </c:pt>
                <c:pt idx="211">
                  <c:v>37481</c:v>
                </c:pt>
                <c:pt idx="212">
                  <c:v>37481</c:v>
                </c:pt>
                <c:pt idx="213">
                  <c:v>37481</c:v>
                </c:pt>
                <c:pt idx="214">
                  <c:v>37481</c:v>
                </c:pt>
                <c:pt idx="215">
                  <c:v>38083</c:v>
                </c:pt>
                <c:pt idx="216">
                  <c:v>38685</c:v>
                </c:pt>
                <c:pt idx="217">
                  <c:v>38685</c:v>
                </c:pt>
                <c:pt idx="218">
                  <c:v>38685</c:v>
                </c:pt>
                <c:pt idx="219">
                  <c:v>38685</c:v>
                </c:pt>
                <c:pt idx="220">
                  <c:v>39287</c:v>
                </c:pt>
                <c:pt idx="221">
                  <c:v>39813</c:v>
                </c:pt>
                <c:pt idx="222">
                  <c:v>39813</c:v>
                </c:pt>
                <c:pt idx="223">
                  <c:v>39813</c:v>
                </c:pt>
                <c:pt idx="224">
                  <c:v>39813</c:v>
                </c:pt>
                <c:pt idx="225">
                  <c:v>39813</c:v>
                </c:pt>
                <c:pt idx="226">
                  <c:v>40414</c:v>
                </c:pt>
                <c:pt idx="227">
                  <c:v>40414</c:v>
                </c:pt>
                <c:pt idx="228">
                  <c:v>40900</c:v>
                </c:pt>
                <c:pt idx="229">
                  <c:v>40900</c:v>
                </c:pt>
                <c:pt idx="230">
                  <c:v>40900</c:v>
                </c:pt>
                <c:pt idx="231">
                  <c:v>40900</c:v>
                </c:pt>
                <c:pt idx="232">
                  <c:v>41501</c:v>
                </c:pt>
                <c:pt idx="233">
                  <c:v>41684</c:v>
                </c:pt>
                <c:pt idx="234">
                  <c:v>41684</c:v>
                </c:pt>
                <c:pt idx="235">
                  <c:v>41684</c:v>
                </c:pt>
                <c:pt idx="236">
                  <c:v>41684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'MR-T3（9.6~0.23）2.0'!$B$2:$B$238</c15:sqref>
                  </c15:fullRef>
                </c:ext>
              </c:extLst>
              <c:f>'MR-T3（9.6~0.23）2.0'!$B$3:$B$238</c:f>
              <c:numCache>
                <c:formatCode>General</c:formatCode>
                <c:ptCount val="236"/>
                <c:pt idx="0">
                  <c:v>510</c:v>
                </c:pt>
                <c:pt idx="1">
                  <c:v>514</c:v>
                </c:pt>
                <c:pt idx="2">
                  <c:v>518</c:v>
                </c:pt>
                <c:pt idx="3">
                  <c:v>522</c:v>
                </c:pt>
                <c:pt idx="4">
                  <c:v>526</c:v>
                </c:pt>
                <c:pt idx="5">
                  <c:v>529</c:v>
                </c:pt>
                <c:pt idx="6">
                  <c:v>533</c:v>
                </c:pt>
                <c:pt idx="7">
                  <c:v>536</c:v>
                </c:pt>
                <c:pt idx="8">
                  <c:v>540</c:v>
                </c:pt>
                <c:pt idx="9">
                  <c:v>543</c:v>
                </c:pt>
                <c:pt idx="10">
                  <c:v>547</c:v>
                </c:pt>
                <c:pt idx="11">
                  <c:v>550</c:v>
                </c:pt>
                <c:pt idx="12">
                  <c:v>554</c:v>
                </c:pt>
                <c:pt idx="13">
                  <c:v>557</c:v>
                </c:pt>
                <c:pt idx="14">
                  <c:v>561</c:v>
                </c:pt>
                <c:pt idx="15">
                  <c:v>564</c:v>
                </c:pt>
                <c:pt idx="16">
                  <c:v>567</c:v>
                </c:pt>
                <c:pt idx="17">
                  <c:v>570</c:v>
                </c:pt>
                <c:pt idx="18">
                  <c:v>573</c:v>
                </c:pt>
                <c:pt idx="19">
                  <c:v>576</c:v>
                </c:pt>
                <c:pt idx="20">
                  <c:v>579</c:v>
                </c:pt>
                <c:pt idx="21">
                  <c:v>582</c:v>
                </c:pt>
                <c:pt idx="22">
                  <c:v>585</c:v>
                </c:pt>
                <c:pt idx="23">
                  <c:v>589</c:v>
                </c:pt>
                <c:pt idx="24">
                  <c:v>592</c:v>
                </c:pt>
                <c:pt idx="25">
                  <c:v>595</c:v>
                </c:pt>
                <c:pt idx="26">
                  <c:v>599</c:v>
                </c:pt>
                <c:pt idx="27">
                  <c:v>602</c:v>
                </c:pt>
                <c:pt idx="28">
                  <c:v>605</c:v>
                </c:pt>
                <c:pt idx="29">
                  <c:v>609</c:v>
                </c:pt>
                <c:pt idx="30">
                  <c:v>612</c:v>
                </c:pt>
                <c:pt idx="31">
                  <c:v>615</c:v>
                </c:pt>
                <c:pt idx="32">
                  <c:v>619</c:v>
                </c:pt>
                <c:pt idx="33">
                  <c:v>623</c:v>
                </c:pt>
                <c:pt idx="34">
                  <c:v>627</c:v>
                </c:pt>
                <c:pt idx="35">
                  <c:v>631</c:v>
                </c:pt>
                <c:pt idx="36">
                  <c:v>635</c:v>
                </c:pt>
                <c:pt idx="37">
                  <c:v>638</c:v>
                </c:pt>
                <c:pt idx="38">
                  <c:v>642</c:v>
                </c:pt>
                <c:pt idx="39">
                  <c:v>645</c:v>
                </c:pt>
                <c:pt idx="40">
                  <c:v>648</c:v>
                </c:pt>
                <c:pt idx="41">
                  <c:v>652</c:v>
                </c:pt>
                <c:pt idx="42">
                  <c:v>655</c:v>
                </c:pt>
                <c:pt idx="43">
                  <c:v>661</c:v>
                </c:pt>
                <c:pt idx="44">
                  <c:v>668</c:v>
                </c:pt>
                <c:pt idx="45">
                  <c:v>674</c:v>
                </c:pt>
                <c:pt idx="46">
                  <c:v>681</c:v>
                </c:pt>
                <c:pt idx="47">
                  <c:v>688</c:v>
                </c:pt>
                <c:pt idx="48">
                  <c:v>695</c:v>
                </c:pt>
                <c:pt idx="49">
                  <c:v>701</c:v>
                </c:pt>
                <c:pt idx="50">
                  <c:v>707</c:v>
                </c:pt>
                <c:pt idx="51">
                  <c:v>712</c:v>
                </c:pt>
                <c:pt idx="52">
                  <c:v>717</c:v>
                </c:pt>
                <c:pt idx="53">
                  <c:v>721</c:v>
                </c:pt>
                <c:pt idx="54">
                  <c:v>726</c:v>
                </c:pt>
                <c:pt idx="55">
                  <c:v>730</c:v>
                </c:pt>
                <c:pt idx="56">
                  <c:v>737</c:v>
                </c:pt>
                <c:pt idx="57">
                  <c:v>744</c:v>
                </c:pt>
                <c:pt idx="58">
                  <c:v>749</c:v>
                </c:pt>
                <c:pt idx="59">
                  <c:v>753</c:v>
                </c:pt>
                <c:pt idx="60">
                  <c:v>758</c:v>
                </c:pt>
                <c:pt idx="61">
                  <c:v>763</c:v>
                </c:pt>
                <c:pt idx="62">
                  <c:v>768</c:v>
                </c:pt>
                <c:pt idx="63">
                  <c:v>773</c:v>
                </c:pt>
                <c:pt idx="64">
                  <c:v>778</c:v>
                </c:pt>
                <c:pt idx="65">
                  <c:v>782</c:v>
                </c:pt>
                <c:pt idx="66">
                  <c:v>787</c:v>
                </c:pt>
                <c:pt idx="67">
                  <c:v>791</c:v>
                </c:pt>
                <c:pt idx="68">
                  <c:v>796</c:v>
                </c:pt>
                <c:pt idx="69">
                  <c:v>801</c:v>
                </c:pt>
                <c:pt idx="70">
                  <c:v>803</c:v>
                </c:pt>
                <c:pt idx="71">
                  <c:v>809</c:v>
                </c:pt>
                <c:pt idx="72">
                  <c:v>814</c:v>
                </c:pt>
                <c:pt idx="73">
                  <c:v>819</c:v>
                </c:pt>
                <c:pt idx="74">
                  <c:v>827</c:v>
                </c:pt>
                <c:pt idx="75">
                  <c:v>833</c:v>
                </c:pt>
                <c:pt idx="76">
                  <c:v>839</c:v>
                </c:pt>
                <c:pt idx="77">
                  <c:v>845</c:v>
                </c:pt>
                <c:pt idx="78">
                  <c:v>851</c:v>
                </c:pt>
                <c:pt idx="79">
                  <c:v>857</c:v>
                </c:pt>
                <c:pt idx="80">
                  <c:v>863</c:v>
                </c:pt>
                <c:pt idx="81">
                  <c:v>869</c:v>
                </c:pt>
                <c:pt idx="82">
                  <c:v>875</c:v>
                </c:pt>
                <c:pt idx="83">
                  <c:v>881</c:v>
                </c:pt>
                <c:pt idx="84">
                  <c:v>887</c:v>
                </c:pt>
                <c:pt idx="85">
                  <c:v>893</c:v>
                </c:pt>
                <c:pt idx="86">
                  <c:v>899</c:v>
                </c:pt>
                <c:pt idx="87">
                  <c:v>911</c:v>
                </c:pt>
                <c:pt idx="88">
                  <c:v>921</c:v>
                </c:pt>
                <c:pt idx="89">
                  <c:v>931</c:v>
                </c:pt>
                <c:pt idx="90">
                  <c:v>940</c:v>
                </c:pt>
                <c:pt idx="91">
                  <c:v>948</c:v>
                </c:pt>
                <c:pt idx="92">
                  <c:v>956</c:v>
                </c:pt>
                <c:pt idx="93">
                  <c:v>964</c:v>
                </c:pt>
                <c:pt idx="94">
                  <c:v>972</c:v>
                </c:pt>
                <c:pt idx="95">
                  <c:v>980</c:v>
                </c:pt>
                <c:pt idx="96">
                  <c:v>987</c:v>
                </c:pt>
                <c:pt idx="97">
                  <c:v>994</c:v>
                </c:pt>
                <c:pt idx="98">
                  <c:v>1001</c:v>
                </c:pt>
                <c:pt idx="99">
                  <c:v>1009</c:v>
                </c:pt>
                <c:pt idx="100">
                  <c:v>1015</c:v>
                </c:pt>
                <c:pt idx="101">
                  <c:v>1022</c:v>
                </c:pt>
                <c:pt idx="102">
                  <c:v>1028</c:v>
                </c:pt>
                <c:pt idx="103">
                  <c:v>1034</c:v>
                </c:pt>
                <c:pt idx="104">
                  <c:v>1040</c:v>
                </c:pt>
                <c:pt idx="105">
                  <c:v>1046</c:v>
                </c:pt>
                <c:pt idx="106">
                  <c:v>1052</c:v>
                </c:pt>
                <c:pt idx="107">
                  <c:v>1057</c:v>
                </c:pt>
                <c:pt idx="108">
                  <c:v>1062</c:v>
                </c:pt>
                <c:pt idx="109">
                  <c:v>1067</c:v>
                </c:pt>
                <c:pt idx="110">
                  <c:v>1072</c:v>
                </c:pt>
                <c:pt idx="111">
                  <c:v>1077</c:v>
                </c:pt>
                <c:pt idx="112">
                  <c:v>1082</c:v>
                </c:pt>
                <c:pt idx="113">
                  <c:v>1086</c:v>
                </c:pt>
                <c:pt idx="114">
                  <c:v>1091</c:v>
                </c:pt>
                <c:pt idx="115">
                  <c:v>1095</c:v>
                </c:pt>
                <c:pt idx="116">
                  <c:v>1099</c:v>
                </c:pt>
                <c:pt idx="117">
                  <c:v>1103</c:v>
                </c:pt>
                <c:pt idx="118">
                  <c:v>1107</c:v>
                </c:pt>
                <c:pt idx="119">
                  <c:v>1111</c:v>
                </c:pt>
                <c:pt idx="120">
                  <c:v>1114</c:v>
                </c:pt>
                <c:pt idx="121">
                  <c:v>1111</c:v>
                </c:pt>
                <c:pt idx="122">
                  <c:v>1117</c:v>
                </c:pt>
                <c:pt idx="123">
                  <c:v>1122</c:v>
                </c:pt>
                <c:pt idx="124">
                  <c:v>1126</c:v>
                </c:pt>
                <c:pt idx="125">
                  <c:v>1130</c:v>
                </c:pt>
                <c:pt idx="126">
                  <c:v>1134</c:v>
                </c:pt>
                <c:pt idx="127">
                  <c:v>1137</c:v>
                </c:pt>
                <c:pt idx="128">
                  <c:v>1141</c:v>
                </c:pt>
                <c:pt idx="129">
                  <c:v>1144</c:v>
                </c:pt>
                <c:pt idx="130">
                  <c:v>1147</c:v>
                </c:pt>
                <c:pt idx="131">
                  <c:v>1150</c:v>
                </c:pt>
                <c:pt idx="132">
                  <c:v>1153</c:v>
                </c:pt>
                <c:pt idx="133">
                  <c:v>1163</c:v>
                </c:pt>
                <c:pt idx="134">
                  <c:v>1166</c:v>
                </c:pt>
                <c:pt idx="135">
                  <c:v>1170</c:v>
                </c:pt>
                <c:pt idx="136">
                  <c:v>1174</c:v>
                </c:pt>
                <c:pt idx="137">
                  <c:v>1178</c:v>
                </c:pt>
                <c:pt idx="138">
                  <c:v>1181</c:v>
                </c:pt>
                <c:pt idx="139">
                  <c:v>1184</c:v>
                </c:pt>
                <c:pt idx="140">
                  <c:v>1187</c:v>
                </c:pt>
                <c:pt idx="141">
                  <c:v>1189</c:v>
                </c:pt>
                <c:pt idx="142">
                  <c:v>1192</c:v>
                </c:pt>
                <c:pt idx="143">
                  <c:v>1194</c:v>
                </c:pt>
                <c:pt idx="144">
                  <c:v>1197</c:v>
                </c:pt>
                <c:pt idx="145">
                  <c:v>1199</c:v>
                </c:pt>
                <c:pt idx="146">
                  <c:v>1201</c:v>
                </c:pt>
                <c:pt idx="147">
                  <c:v>1204</c:v>
                </c:pt>
                <c:pt idx="148">
                  <c:v>1206</c:v>
                </c:pt>
                <c:pt idx="149">
                  <c:v>1208</c:v>
                </c:pt>
                <c:pt idx="150">
                  <c:v>1210</c:v>
                </c:pt>
                <c:pt idx="151">
                  <c:v>1212</c:v>
                </c:pt>
                <c:pt idx="152">
                  <c:v>1214</c:v>
                </c:pt>
                <c:pt idx="153">
                  <c:v>1216</c:v>
                </c:pt>
                <c:pt idx="154">
                  <c:v>1218</c:v>
                </c:pt>
                <c:pt idx="155">
                  <c:v>1220</c:v>
                </c:pt>
                <c:pt idx="156">
                  <c:v>1222</c:v>
                </c:pt>
                <c:pt idx="157">
                  <c:v>1223</c:v>
                </c:pt>
                <c:pt idx="158">
                  <c:v>1225</c:v>
                </c:pt>
                <c:pt idx="159">
                  <c:v>1226</c:v>
                </c:pt>
                <c:pt idx="160">
                  <c:v>1228</c:v>
                </c:pt>
                <c:pt idx="161">
                  <c:v>1228</c:v>
                </c:pt>
                <c:pt idx="162">
                  <c:v>1229</c:v>
                </c:pt>
                <c:pt idx="163">
                  <c:v>1231</c:v>
                </c:pt>
                <c:pt idx="164">
                  <c:v>1231</c:v>
                </c:pt>
                <c:pt idx="165">
                  <c:v>1233</c:v>
                </c:pt>
                <c:pt idx="166">
                  <c:v>1234</c:v>
                </c:pt>
                <c:pt idx="167">
                  <c:v>1235</c:v>
                </c:pt>
                <c:pt idx="168">
                  <c:v>1236</c:v>
                </c:pt>
                <c:pt idx="169">
                  <c:v>1234</c:v>
                </c:pt>
                <c:pt idx="170">
                  <c:v>1236</c:v>
                </c:pt>
                <c:pt idx="171">
                  <c:v>1236</c:v>
                </c:pt>
                <c:pt idx="172">
                  <c:v>1237</c:v>
                </c:pt>
                <c:pt idx="173">
                  <c:v>1238</c:v>
                </c:pt>
                <c:pt idx="174">
                  <c:v>1238</c:v>
                </c:pt>
                <c:pt idx="175">
                  <c:v>1239</c:v>
                </c:pt>
                <c:pt idx="176">
                  <c:v>1240</c:v>
                </c:pt>
                <c:pt idx="177">
                  <c:v>1240</c:v>
                </c:pt>
                <c:pt idx="178">
                  <c:v>1241</c:v>
                </c:pt>
                <c:pt idx="179">
                  <c:v>1241</c:v>
                </c:pt>
                <c:pt idx="180">
                  <c:v>1242</c:v>
                </c:pt>
                <c:pt idx="181">
                  <c:v>1242</c:v>
                </c:pt>
                <c:pt idx="182">
                  <c:v>1242</c:v>
                </c:pt>
                <c:pt idx="183">
                  <c:v>1242</c:v>
                </c:pt>
                <c:pt idx="184">
                  <c:v>1243</c:v>
                </c:pt>
                <c:pt idx="185">
                  <c:v>1243</c:v>
                </c:pt>
                <c:pt idx="186">
                  <c:v>1244</c:v>
                </c:pt>
                <c:pt idx="187">
                  <c:v>1244</c:v>
                </c:pt>
                <c:pt idx="188">
                  <c:v>1244</c:v>
                </c:pt>
                <c:pt idx="189">
                  <c:v>1243</c:v>
                </c:pt>
                <c:pt idx="190">
                  <c:v>1243</c:v>
                </c:pt>
                <c:pt idx="191">
                  <c:v>1243</c:v>
                </c:pt>
                <c:pt idx="192">
                  <c:v>1243</c:v>
                </c:pt>
                <c:pt idx="193">
                  <c:v>1243</c:v>
                </c:pt>
                <c:pt idx="194">
                  <c:v>1243</c:v>
                </c:pt>
                <c:pt idx="195">
                  <c:v>1243</c:v>
                </c:pt>
                <c:pt idx="196">
                  <c:v>1242</c:v>
                </c:pt>
                <c:pt idx="197">
                  <c:v>1242</c:v>
                </c:pt>
                <c:pt idx="198">
                  <c:v>1242</c:v>
                </c:pt>
                <c:pt idx="199">
                  <c:v>1242</c:v>
                </c:pt>
                <c:pt idx="200">
                  <c:v>1242</c:v>
                </c:pt>
                <c:pt idx="201">
                  <c:v>1242</c:v>
                </c:pt>
                <c:pt idx="202">
                  <c:v>1241</c:v>
                </c:pt>
                <c:pt idx="203">
                  <c:v>1241</c:v>
                </c:pt>
                <c:pt idx="204">
                  <c:v>1241</c:v>
                </c:pt>
                <c:pt idx="205">
                  <c:v>1241</c:v>
                </c:pt>
                <c:pt idx="206">
                  <c:v>1241</c:v>
                </c:pt>
                <c:pt idx="207">
                  <c:v>1240</c:v>
                </c:pt>
                <c:pt idx="208">
                  <c:v>1239</c:v>
                </c:pt>
                <c:pt idx="209">
                  <c:v>1239</c:v>
                </c:pt>
                <c:pt idx="210">
                  <c:v>1239</c:v>
                </c:pt>
                <c:pt idx="211">
                  <c:v>1238</c:v>
                </c:pt>
                <c:pt idx="212">
                  <c:v>1238</c:v>
                </c:pt>
                <c:pt idx="213">
                  <c:v>1238</c:v>
                </c:pt>
                <c:pt idx="214">
                  <c:v>1237</c:v>
                </c:pt>
                <c:pt idx="215">
                  <c:v>1236</c:v>
                </c:pt>
                <c:pt idx="216">
                  <c:v>1236</c:v>
                </c:pt>
                <c:pt idx="217">
                  <c:v>1236</c:v>
                </c:pt>
                <c:pt idx="218">
                  <c:v>1236</c:v>
                </c:pt>
                <c:pt idx="219">
                  <c:v>1235</c:v>
                </c:pt>
                <c:pt idx="220">
                  <c:v>1235</c:v>
                </c:pt>
                <c:pt idx="221">
                  <c:v>1234</c:v>
                </c:pt>
                <c:pt idx="222">
                  <c:v>1235</c:v>
                </c:pt>
                <c:pt idx="223">
                  <c:v>1235</c:v>
                </c:pt>
                <c:pt idx="224">
                  <c:v>1235</c:v>
                </c:pt>
                <c:pt idx="225">
                  <c:v>1234</c:v>
                </c:pt>
                <c:pt idx="226">
                  <c:v>1234</c:v>
                </c:pt>
                <c:pt idx="227">
                  <c:v>1233</c:v>
                </c:pt>
                <c:pt idx="228">
                  <c:v>1234</c:v>
                </c:pt>
                <c:pt idx="229">
                  <c:v>1234</c:v>
                </c:pt>
                <c:pt idx="230">
                  <c:v>1234</c:v>
                </c:pt>
                <c:pt idx="231">
                  <c:v>1234</c:v>
                </c:pt>
                <c:pt idx="232">
                  <c:v>1232</c:v>
                </c:pt>
                <c:pt idx="233">
                  <c:v>1233</c:v>
                </c:pt>
                <c:pt idx="234">
                  <c:v>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C-4B1D-AB3D-17C32DC7A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047152"/>
        <c:axId val="1920494128"/>
      </c:lineChart>
      <c:catAx>
        <c:axId val="18590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494128"/>
        <c:crosses val="autoZero"/>
        <c:auto val="1"/>
        <c:lblAlgn val="ctr"/>
        <c:lblOffset val="100"/>
        <c:noMultiLvlLbl val="0"/>
      </c:catAx>
      <c:valAx>
        <c:axId val="19204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0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2831181252989003"/>
          <c:y val="0.45375572751384752"/>
          <c:w val="6.1597321855571499E-2"/>
          <c:h val="6.1737301876115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23250803970400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'S06S（9.8~0.23）2.4'!$A$1</c:f>
              <c:strCache>
                <c:ptCount val="1"/>
                <c:pt idx="0">
                  <c:v>新系统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'S06S（9.8~0.23）2.4'!$C:$C</c15:sqref>
                  </c15:fullRef>
                </c:ext>
              </c:extLst>
              <c:f>'S06S（9.8~0.23）2.4'!$C$2:$C$1048576</c:f>
              <c:strCach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129</c:v>
                </c:pt>
                <c:pt idx="5">
                  <c:v>729</c:v>
                </c:pt>
                <c:pt idx="6">
                  <c:v>729</c:v>
                </c:pt>
                <c:pt idx="7">
                  <c:v>729</c:v>
                </c:pt>
                <c:pt idx="8">
                  <c:v>729</c:v>
                </c:pt>
                <c:pt idx="9">
                  <c:v>1332</c:v>
                </c:pt>
                <c:pt idx="10">
                  <c:v>1899</c:v>
                </c:pt>
                <c:pt idx="11">
                  <c:v>1899</c:v>
                </c:pt>
                <c:pt idx="12">
                  <c:v>1899</c:v>
                </c:pt>
                <c:pt idx="13">
                  <c:v>1899</c:v>
                </c:pt>
                <c:pt idx="14">
                  <c:v>1899</c:v>
                </c:pt>
                <c:pt idx="15">
                  <c:v>2501</c:v>
                </c:pt>
                <c:pt idx="16">
                  <c:v>3038</c:v>
                </c:pt>
                <c:pt idx="17">
                  <c:v>3038</c:v>
                </c:pt>
                <c:pt idx="18">
                  <c:v>3038</c:v>
                </c:pt>
                <c:pt idx="19">
                  <c:v>3038</c:v>
                </c:pt>
                <c:pt idx="20">
                  <c:v>3640</c:v>
                </c:pt>
                <c:pt idx="21">
                  <c:v>4239</c:v>
                </c:pt>
                <c:pt idx="22">
                  <c:v>4239</c:v>
                </c:pt>
                <c:pt idx="23">
                  <c:v>4239</c:v>
                </c:pt>
                <c:pt idx="24">
                  <c:v>4239</c:v>
                </c:pt>
                <c:pt idx="25">
                  <c:v>4239</c:v>
                </c:pt>
                <c:pt idx="26">
                  <c:v>5439</c:v>
                </c:pt>
                <c:pt idx="27">
                  <c:v>5439</c:v>
                </c:pt>
                <c:pt idx="28">
                  <c:v>5439</c:v>
                </c:pt>
                <c:pt idx="29">
                  <c:v>5439</c:v>
                </c:pt>
                <c:pt idx="30">
                  <c:v>5439</c:v>
                </c:pt>
                <c:pt idx="31">
                  <c:v>6040</c:v>
                </c:pt>
                <c:pt idx="32">
                  <c:v>6040</c:v>
                </c:pt>
                <c:pt idx="33">
                  <c:v>6040</c:v>
                </c:pt>
                <c:pt idx="34">
                  <c:v>6040</c:v>
                </c:pt>
                <c:pt idx="35">
                  <c:v>6040</c:v>
                </c:pt>
                <c:pt idx="36">
                  <c:v>6643</c:v>
                </c:pt>
                <c:pt idx="37">
                  <c:v>7247</c:v>
                </c:pt>
                <c:pt idx="38">
                  <c:v>7247</c:v>
                </c:pt>
                <c:pt idx="39">
                  <c:v>7849</c:v>
                </c:pt>
                <c:pt idx="40">
                  <c:v>7849</c:v>
                </c:pt>
                <c:pt idx="41">
                  <c:v>7849</c:v>
                </c:pt>
                <c:pt idx="42">
                  <c:v>8449</c:v>
                </c:pt>
                <c:pt idx="43">
                  <c:v>8449</c:v>
                </c:pt>
                <c:pt idx="44">
                  <c:v>9050</c:v>
                </c:pt>
                <c:pt idx="45">
                  <c:v>9309</c:v>
                </c:pt>
                <c:pt idx="46">
                  <c:v>9309</c:v>
                </c:pt>
                <c:pt idx="47">
                  <c:v>9309</c:v>
                </c:pt>
                <c:pt idx="48">
                  <c:v>9911</c:v>
                </c:pt>
                <c:pt idx="49">
                  <c:v>9911</c:v>
                </c:pt>
                <c:pt idx="50">
                  <c:v>10486</c:v>
                </c:pt>
                <c:pt idx="51">
                  <c:v>10486</c:v>
                </c:pt>
                <c:pt idx="52">
                  <c:v>10486</c:v>
                </c:pt>
                <c:pt idx="53">
                  <c:v>10486</c:v>
                </c:pt>
                <c:pt idx="54">
                  <c:v>11088</c:v>
                </c:pt>
                <c:pt idx="55">
                  <c:v>11686</c:v>
                </c:pt>
                <c:pt idx="56">
                  <c:v>11686</c:v>
                </c:pt>
                <c:pt idx="57">
                  <c:v>11686</c:v>
                </c:pt>
                <c:pt idx="58">
                  <c:v>11686</c:v>
                </c:pt>
                <c:pt idx="59">
                  <c:v>12287</c:v>
                </c:pt>
                <c:pt idx="60">
                  <c:v>12287</c:v>
                </c:pt>
                <c:pt idx="61">
                  <c:v>12889</c:v>
                </c:pt>
                <c:pt idx="62">
                  <c:v>13491</c:v>
                </c:pt>
                <c:pt idx="63">
                  <c:v>13491</c:v>
                </c:pt>
                <c:pt idx="64">
                  <c:v>13748</c:v>
                </c:pt>
                <c:pt idx="65">
                  <c:v>13748</c:v>
                </c:pt>
                <c:pt idx="66">
                  <c:v>13748</c:v>
                </c:pt>
                <c:pt idx="67">
                  <c:v>13748</c:v>
                </c:pt>
                <c:pt idx="68">
                  <c:v>13748</c:v>
                </c:pt>
                <c:pt idx="69">
                  <c:v>13748</c:v>
                </c:pt>
                <c:pt idx="70">
                  <c:v>13748</c:v>
                </c:pt>
                <c:pt idx="71">
                  <c:v>13748</c:v>
                </c:pt>
                <c:pt idx="72">
                  <c:v>13748</c:v>
                </c:pt>
                <c:pt idx="73">
                  <c:v>13748</c:v>
                </c:pt>
                <c:pt idx="74">
                  <c:v>14350</c:v>
                </c:pt>
                <c:pt idx="75">
                  <c:v>14953</c:v>
                </c:pt>
                <c:pt idx="76">
                  <c:v>14953</c:v>
                </c:pt>
                <c:pt idx="77">
                  <c:v>14953</c:v>
                </c:pt>
                <c:pt idx="78">
                  <c:v>14953</c:v>
                </c:pt>
                <c:pt idx="79">
                  <c:v>14953</c:v>
                </c:pt>
                <c:pt idx="80">
                  <c:v>15553</c:v>
                </c:pt>
                <c:pt idx="81">
                  <c:v>15553</c:v>
                </c:pt>
                <c:pt idx="82">
                  <c:v>16153</c:v>
                </c:pt>
                <c:pt idx="83">
                  <c:v>16754</c:v>
                </c:pt>
                <c:pt idx="84">
                  <c:v>16754</c:v>
                </c:pt>
                <c:pt idx="85">
                  <c:v>16754</c:v>
                </c:pt>
                <c:pt idx="86">
                  <c:v>16754</c:v>
                </c:pt>
                <c:pt idx="87">
                  <c:v>16754</c:v>
                </c:pt>
                <c:pt idx="88">
                  <c:v>17354</c:v>
                </c:pt>
                <c:pt idx="89">
                  <c:v>17958</c:v>
                </c:pt>
                <c:pt idx="90">
                  <c:v>17958</c:v>
                </c:pt>
                <c:pt idx="91">
                  <c:v>17958</c:v>
                </c:pt>
                <c:pt idx="92">
                  <c:v>17958</c:v>
                </c:pt>
                <c:pt idx="93">
                  <c:v>17958</c:v>
                </c:pt>
                <c:pt idx="94">
                  <c:v>18559</c:v>
                </c:pt>
                <c:pt idx="95">
                  <c:v>19158</c:v>
                </c:pt>
                <c:pt idx="96">
                  <c:v>19449</c:v>
                </c:pt>
                <c:pt idx="97">
                  <c:v>19449</c:v>
                </c:pt>
                <c:pt idx="98">
                  <c:v>19449</c:v>
                </c:pt>
                <c:pt idx="99">
                  <c:v>19449</c:v>
                </c:pt>
                <c:pt idx="100">
                  <c:v>20052</c:v>
                </c:pt>
                <c:pt idx="101">
                  <c:v>20653</c:v>
                </c:pt>
                <c:pt idx="102">
                  <c:v>20653</c:v>
                </c:pt>
                <c:pt idx="103">
                  <c:v>20653</c:v>
                </c:pt>
                <c:pt idx="104">
                  <c:v>20653</c:v>
                </c:pt>
                <c:pt idx="105">
                  <c:v>20653</c:v>
                </c:pt>
                <c:pt idx="106">
                  <c:v>21255</c:v>
                </c:pt>
                <c:pt idx="107">
                  <c:v>21795</c:v>
                </c:pt>
                <c:pt idx="108">
                  <c:v>21795</c:v>
                </c:pt>
                <c:pt idx="109">
                  <c:v>21795</c:v>
                </c:pt>
                <c:pt idx="110">
                  <c:v>21795</c:v>
                </c:pt>
                <c:pt idx="111">
                  <c:v>21795</c:v>
                </c:pt>
                <c:pt idx="112">
                  <c:v>22397</c:v>
                </c:pt>
                <c:pt idx="113">
                  <c:v>22988</c:v>
                </c:pt>
                <c:pt idx="114">
                  <c:v>22988</c:v>
                </c:pt>
                <c:pt idx="115">
                  <c:v>22988</c:v>
                </c:pt>
                <c:pt idx="116">
                  <c:v>22988</c:v>
                </c:pt>
                <c:pt idx="117">
                  <c:v>22988</c:v>
                </c:pt>
                <c:pt idx="118">
                  <c:v>23591</c:v>
                </c:pt>
                <c:pt idx="119">
                  <c:v>24163</c:v>
                </c:pt>
                <c:pt idx="120">
                  <c:v>24163</c:v>
                </c:pt>
                <c:pt idx="121">
                  <c:v>24163</c:v>
                </c:pt>
                <c:pt idx="122">
                  <c:v>24163</c:v>
                </c:pt>
                <c:pt idx="123">
                  <c:v>24163</c:v>
                </c:pt>
                <c:pt idx="124">
                  <c:v>24762</c:v>
                </c:pt>
                <c:pt idx="125">
                  <c:v>25323</c:v>
                </c:pt>
                <c:pt idx="126">
                  <c:v>25323</c:v>
                </c:pt>
                <c:pt idx="127">
                  <c:v>25323</c:v>
                </c:pt>
                <c:pt idx="128">
                  <c:v>25323</c:v>
                </c:pt>
                <c:pt idx="129">
                  <c:v>25924</c:v>
                </c:pt>
                <c:pt idx="130">
                  <c:v>26485</c:v>
                </c:pt>
                <c:pt idx="131">
                  <c:v>26485</c:v>
                </c:pt>
                <c:pt idx="132">
                  <c:v>26485</c:v>
                </c:pt>
                <c:pt idx="133">
                  <c:v>26485</c:v>
                </c:pt>
                <c:pt idx="134">
                  <c:v>26485</c:v>
                </c:pt>
                <c:pt idx="135">
                  <c:v>27086</c:v>
                </c:pt>
                <c:pt idx="136">
                  <c:v>27645</c:v>
                </c:pt>
                <c:pt idx="137">
                  <c:v>27645</c:v>
                </c:pt>
                <c:pt idx="138">
                  <c:v>27645</c:v>
                </c:pt>
                <c:pt idx="139">
                  <c:v>27645</c:v>
                </c:pt>
                <c:pt idx="140">
                  <c:v>28247</c:v>
                </c:pt>
                <c:pt idx="141">
                  <c:v>28807</c:v>
                </c:pt>
                <c:pt idx="142">
                  <c:v>28807</c:v>
                </c:pt>
                <c:pt idx="143">
                  <c:v>28807</c:v>
                </c:pt>
                <c:pt idx="144">
                  <c:v>28807</c:v>
                </c:pt>
                <c:pt idx="145">
                  <c:v>28807</c:v>
                </c:pt>
                <c:pt idx="146">
                  <c:v>29410</c:v>
                </c:pt>
                <c:pt idx="147">
                  <c:v>29969</c:v>
                </c:pt>
                <c:pt idx="148">
                  <c:v>29969</c:v>
                </c:pt>
                <c:pt idx="149">
                  <c:v>29969</c:v>
                </c:pt>
                <c:pt idx="150">
                  <c:v>29969</c:v>
                </c:pt>
                <c:pt idx="151">
                  <c:v>30568</c:v>
                </c:pt>
                <c:pt idx="152">
                  <c:v>30568</c:v>
                </c:pt>
                <c:pt idx="153">
                  <c:v>31171</c:v>
                </c:pt>
                <c:pt idx="154">
                  <c:v>31171</c:v>
                </c:pt>
                <c:pt idx="155">
                  <c:v>31171</c:v>
                </c:pt>
                <c:pt idx="156">
                  <c:v>31171</c:v>
                </c:pt>
                <c:pt idx="157">
                  <c:v>31773</c:v>
                </c:pt>
                <c:pt idx="158">
                  <c:v>31773</c:v>
                </c:pt>
                <c:pt idx="159">
                  <c:v>31773</c:v>
                </c:pt>
                <c:pt idx="160">
                  <c:v>31773</c:v>
                </c:pt>
                <c:pt idx="161">
                  <c:v>31773</c:v>
                </c:pt>
                <c:pt idx="162">
                  <c:v>31773</c:v>
                </c:pt>
                <c:pt idx="163">
                  <c:v>31773</c:v>
                </c:pt>
                <c:pt idx="164">
                  <c:v>32194</c:v>
                </c:pt>
                <c:pt idx="165">
                  <c:v>32797</c:v>
                </c:pt>
                <c:pt idx="166">
                  <c:v>33382</c:v>
                </c:pt>
                <c:pt idx="167">
                  <c:v>33382</c:v>
                </c:pt>
                <c:pt idx="168">
                  <c:v>33382</c:v>
                </c:pt>
                <c:pt idx="169">
                  <c:v>33382</c:v>
                </c:pt>
                <c:pt idx="170">
                  <c:v>33382</c:v>
                </c:pt>
                <c:pt idx="171">
                  <c:v>33382</c:v>
                </c:pt>
                <c:pt idx="172">
                  <c:v>33382</c:v>
                </c:pt>
                <c:pt idx="173">
                  <c:v>34528</c:v>
                </c:pt>
                <c:pt idx="174">
                  <c:v>34528</c:v>
                </c:pt>
                <c:pt idx="175">
                  <c:v>34528</c:v>
                </c:pt>
                <c:pt idx="176">
                  <c:v>34528</c:v>
                </c:pt>
                <c:pt idx="177">
                  <c:v>34528</c:v>
                </c:pt>
                <c:pt idx="178">
                  <c:v>34528</c:v>
                </c:pt>
                <c:pt idx="179">
                  <c:v>35128</c:v>
                </c:pt>
                <c:pt idx="180">
                  <c:v>35677</c:v>
                </c:pt>
                <c:pt idx="181">
                  <c:v>35677</c:v>
                </c:pt>
                <c:pt idx="182">
                  <c:v>35677</c:v>
                </c:pt>
                <c:pt idx="183">
                  <c:v>35677</c:v>
                </c:pt>
                <c:pt idx="184">
                  <c:v>36279</c:v>
                </c:pt>
                <c:pt idx="185">
                  <c:v>36279</c:v>
                </c:pt>
                <c:pt idx="186">
                  <c:v>36861</c:v>
                </c:pt>
                <c:pt idx="187">
                  <c:v>36861</c:v>
                </c:pt>
                <c:pt idx="188">
                  <c:v>36861</c:v>
                </c:pt>
                <c:pt idx="189">
                  <c:v>36861</c:v>
                </c:pt>
                <c:pt idx="190">
                  <c:v>37462</c:v>
                </c:pt>
                <c:pt idx="191">
                  <c:v>38047</c:v>
                </c:pt>
                <c:pt idx="192">
                  <c:v>38047</c:v>
                </c:pt>
                <c:pt idx="193">
                  <c:v>38047</c:v>
                </c:pt>
                <c:pt idx="194">
                  <c:v>38047</c:v>
                </c:pt>
                <c:pt idx="195">
                  <c:v>38047</c:v>
                </c:pt>
                <c:pt idx="196">
                  <c:v>38649</c:v>
                </c:pt>
                <c:pt idx="197">
                  <c:v>39178</c:v>
                </c:pt>
                <c:pt idx="198">
                  <c:v>39178</c:v>
                </c:pt>
                <c:pt idx="199">
                  <c:v>39178</c:v>
                </c:pt>
                <c:pt idx="200">
                  <c:v>39178</c:v>
                </c:pt>
                <c:pt idx="201">
                  <c:v>39777</c:v>
                </c:pt>
                <c:pt idx="202">
                  <c:v>40342</c:v>
                </c:pt>
                <c:pt idx="203">
                  <c:v>40342</c:v>
                </c:pt>
                <c:pt idx="204">
                  <c:v>40342</c:v>
                </c:pt>
                <c:pt idx="205">
                  <c:v>40342</c:v>
                </c:pt>
                <c:pt idx="206">
                  <c:v>40342</c:v>
                </c:pt>
                <c:pt idx="207">
                  <c:v>40945</c:v>
                </c:pt>
                <c:pt idx="208">
                  <c:v>41556</c:v>
                </c:pt>
                <c:pt idx="209">
                  <c:v>41556</c:v>
                </c:pt>
                <c:pt idx="210">
                  <c:v>41556</c:v>
                </c:pt>
                <c:pt idx="211">
                  <c:v>41556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'S06S（9.8~0.23）2.4'!$A$2:$A$213</c15:sqref>
                  </c15:fullRef>
                </c:ext>
              </c:extLst>
              <c:f>'S06S（9.8~0.23）2.4'!$A$3:$A$213</c:f>
              <c:numCache>
                <c:formatCode>General</c:formatCode>
                <c:ptCount val="211"/>
                <c:pt idx="0">
                  <c:v>241.42</c:v>
                </c:pt>
                <c:pt idx="1">
                  <c:v>246.88</c:v>
                </c:pt>
                <c:pt idx="2">
                  <c:v>253.03</c:v>
                </c:pt>
                <c:pt idx="3">
                  <c:v>258.05</c:v>
                </c:pt>
                <c:pt idx="4">
                  <c:v>263.3</c:v>
                </c:pt>
                <c:pt idx="5">
                  <c:v>269.60000000000002</c:v>
                </c:pt>
                <c:pt idx="6">
                  <c:v>274.64999999999998</c:v>
                </c:pt>
                <c:pt idx="7">
                  <c:v>279.64999999999998</c:v>
                </c:pt>
                <c:pt idx="8">
                  <c:v>286</c:v>
                </c:pt>
                <c:pt idx="9">
                  <c:v>291.8</c:v>
                </c:pt>
                <c:pt idx="10">
                  <c:v>298.81</c:v>
                </c:pt>
                <c:pt idx="11">
                  <c:v>304.52</c:v>
                </c:pt>
                <c:pt idx="12">
                  <c:v>310.14999999999998</c:v>
                </c:pt>
                <c:pt idx="13">
                  <c:v>316.87</c:v>
                </c:pt>
                <c:pt idx="14">
                  <c:v>322.72000000000003</c:v>
                </c:pt>
                <c:pt idx="15">
                  <c:v>330.46</c:v>
                </c:pt>
                <c:pt idx="16">
                  <c:v>336.91</c:v>
                </c:pt>
                <c:pt idx="17">
                  <c:v>344.61</c:v>
                </c:pt>
                <c:pt idx="18">
                  <c:v>352.23</c:v>
                </c:pt>
                <c:pt idx="19">
                  <c:v>358.28</c:v>
                </c:pt>
                <c:pt idx="20">
                  <c:v>364.75</c:v>
                </c:pt>
                <c:pt idx="21">
                  <c:v>372.48</c:v>
                </c:pt>
                <c:pt idx="22">
                  <c:v>378.72</c:v>
                </c:pt>
                <c:pt idx="23">
                  <c:v>384.93</c:v>
                </c:pt>
                <c:pt idx="24">
                  <c:v>392.29</c:v>
                </c:pt>
                <c:pt idx="25">
                  <c:v>399.09</c:v>
                </c:pt>
                <c:pt idx="26">
                  <c:v>407.54</c:v>
                </c:pt>
                <c:pt idx="27">
                  <c:v>414.32</c:v>
                </c:pt>
                <c:pt idx="28">
                  <c:v>420.98</c:v>
                </c:pt>
                <c:pt idx="29">
                  <c:v>427.56</c:v>
                </c:pt>
                <c:pt idx="30">
                  <c:v>435.73</c:v>
                </c:pt>
                <c:pt idx="31">
                  <c:v>442.58</c:v>
                </c:pt>
                <c:pt idx="32">
                  <c:v>449.3</c:v>
                </c:pt>
                <c:pt idx="33">
                  <c:v>457.28</c:v>
                </c:pt>
                <c:pt idx="34">
                  <c:v>463.85</c:v>
                </c:pt>
                <c:pt idx="35">
                  <c:v>470.7</c:v>
                </c:pt>
                <c:pt idx="36">
                  <c:v>479.44</c:v>
                </c:pt>
                <c:pt idx="37">
                  <c:v>486.59</c:v>
                </c:pt>
                <c:pt idx="38">
                  <c:v>500.96</c:v>
                </c:pt>
                <c:pt idx="39">
                  <c:v>511.11</c:v>
                </c:pt>
                <c:pt idx="40">
                  <c:v>523.04</c:v>
                </c:pt>
                <c:pt idx="41">
                  <c:v>532.89</c:v>
                </c:pt>
                <c:pt idx="42">
                  <c:v>542.28</c:v>
                </c:pt>
                <c:pt idx="43">
                  <c:v>553.77</c:v>
                </c:pt>
                <c:pt idx="44">
                  <c:v>565.17999999999995</c:v>
                </c:pt>
                <c:pt idx="45">
                  <c:v>573.97</c:v>
                </c:pt>
                <c:pt idx="46">
                  <c:v>584.51</c:v>
                </c:pt>
                <c:pt idx="47">
                  <c:v>593.16</c:v>
                </c:pt>
                <c:pt idx="48">
                  <c:v>603.63</c:v>
                </c:pt>
                <c:pt idx="49">
                  <c:v>612.26</c:v>
                </c:pt>
                <c:pt idx="50">
                  <c:v>623.01</c:v>
                </c:pt>
                <c:pt idx="51">
                  <c:v>631.22</c:v>
                </c:pt>
                <c:pt idx="52">
                  <c:v>641.24</c:v>
                </c:pt>
                <c:pt idx="53">
                  <c:v>649.57000000000005</c:v>
                </c:pt>
                <c:pt idx="54">
                  <c:v>660.1</c:v>
                </c:pt>
                <c:pt idx="55">
                  <c:v>669.88</c:v>
                </c:pt>
                <c:pt idx="56">
                  <c:v>677.58</c:v>
                </c:pt>
                <c:pt idx="57">
                  <c:v>686.67</c:v>
                </c:pt>
                <c:pt idx="58">
                  <c:v>694.11</c:v>
                </c:pt>
                <c:pt idx="59">
                  <c:v>702.73</c:v>
                </c:pt>
                <c:pt idx="60">
                  <c:v>711.42</c:v>
                </c:pt>
                <c:pt idx="61">
                  <c:v>718.3</c:v>
                </c:pt>
                <c:pt idx="62">
                  <c:v>726.47</c:v>
                </c:pt>
                <c:pt idx="63">
                  <c:v>732.95</c:v>
                </c:pt>
                <c:pt idx="64">
                  <c:v>739.59</c:v>
                </c:pt>
                <c:pt idx="65">
                  <c:v>747.36</c:v>
                </c:pt>
                <c:pt idx="66">
                  <c:v>755.07</c:v>
                </c:pt>
                <c:pt idx="67">
                  <c:v>761.11</c:v>
                </c:pt>
                <c:pt idx="68">
                  <c:v>767.17</c:v>
                </c:pt>
                <c:pt idx="69">
                  <c:v>774.21</c:v>
                </c:pt>
                <c:pt idx="70">
                  <c:v>779.96</c:v>
                </c:pt>
                <c:pt idx="71">
                  <c:v>785.62</c:v>
                </c:pt>
                <c:pt idx="72">
                  <c:v>792.61</c:v>
                </c:pt>
                <c:pt idx="73">
                  <c:v>798.29</c:v>
                </c:pt>
                <c:pt idx="74">
                  <c:v>804.07</c:v>
                </c:pt>
                <c:pt idx="75">
                  <c:v>810.86</c:v>
                </c:pt>
                <c:pt idx="76">
                  <c:v>816.45</c:v>
                </c:pt>
                <c:pt idx="77">
                  <c:v>821.92</c:v>
                </c:pt>
                <c:pt idx="78">
                  <c:v>828.6</c:v>
                </c:pt>
                <c:pt idx="79">
                  <c:v>834.44</c:v>
                </c:pt>
                <c:pt idx="80">
                  <c:v>841.6</c:v>
                </c:pt>
                <c:pt idx="81">
                  <c:v>848.22</c:v>
                </c:pt>
                <c:pt idx="82">
                  <c:v>856.1</c:v>
                </c:pt>
                <c:pt idx="83">
                  <c:v>861.84</c:v>
                </c:pt>
                <c:pt idx="84">
                  <c:v>868.86</c:v>
                </c:pt>
                <c:pt idx="85">
                  <c:v>875.53</c:v>
                </c:pt>
                <c:pt idx="86">
                  <c:v>880.93</c:v>
                </c:pt>
                <c:pt idx="87">
                  <c:v>887.77</c:v>
                </c:pt>
                <c:pt idx="88">
                  <c:v>893.43</c:v>
                </c:pt>
                <c:pt idx="89">
                  <c:v>898.75</c:v>
                </c:pt>
                <c:pt idx="90">
                  <c:v>905.21</c:v>
                </c:pt>
                <c:pt idx="91">
                  <c:v>910.3</c:v>
                </c:pt>
                <c:pt idx="92">
                  <c:v>915.52</c:v>
                </c:pt>
                <c:pt idx="93">
                  <c:v>922.18</c:v>
                </c:pt>
                <c:pt idx="94">
                  <c:v>927.79</c:v>
                </c:pt>
                <c:pt idx="95">
                  <c:v>934.42</c:v>
                </c:pt>
                <c:pt idx="96">
                  <c:v>939.71</c:v>
                </c:pt>
                <c:pt idx="97">
                  <c:v>945.95</c:v>
                </c:pt>
                <c:pt idx="98">
                  <c:v>951.06</c:v>
                </c:pt>
                <c:pt idx="99">
                  <c:v>957.53</c:v>
                </c:pt>
                <c:pt idx="100">
                  <c:v>962.66</c:v>
                </c:pt>
                <c:pt idx="101">
                  <c:v>967.3</c:v>
                </c:pt>
                <c:pt idx="102">
                  <c:v>973.04</c:v>
                </c:pt>
                <c:pt idx="103">
                  <c:v>977.56</c:v>
                </c:pt>
                <c:pt idx="104">
                  <c:v>983.18</c:v>
                </c:pt>
                <c:pt idx="105">
                  <c:v>987.56</c:v>
                </c:pt>
                <c:pt idx="106">
                  <c:v>991.72</c:v>
                </c:pt>
                <c:pt idx="107">
                  <c:v>996.52</c:v>
                </c:pt>
                <c:pt idx="108">
                  <c:v>1001.21</c:v>
                </c:pt>
                <c:pt idx="109">
                  <c:v>1004.97</c:v>
                </c:pt>
                <c:pt idx="110">
                  <c:v>1009.64</c:v>
                </c:pt>
                <c:pt idx="111">
                  <c:v>1013.32</c:v>
                </c:pt>
                <c:pt idx="112">
                  <c:v>1016.78</c:v>
                </c:pt>
                <c:pt idx="113">
                  <c:v>1020.84</c:v>
                </c:pt>
                <c:pt idx="114">
                  <c:v>1024.17</c:v>
                </c:pt>
                <c:pt idx="115">
                  <c:v>1027.43</c:v>
                </c:pt>
                <c:pt idx="116">
                  <c:v>1030.74</c:v>
                </c:pt>
                <c:pt idx="117">
                  <c:v>1034.5999999999999</c:v>
                </c:pt>
                <c:pt idx="118">
                  <c:v>1037.56</c:v>
                </c:pt>
                <c:pt idx="119">
                  <c:v>1041.02</c:v>
                </c:pt>
                <c:pt idx="120">
                  <c:v>1044.51</c:v>
                </c:pt>
                <c:pt idx="121">
                  <c:v>1047.8900000000001</c:v>
                </c:pt>
                <c:pt idx="122">
                  <c:v>1051.25</c:v>
                </c:pt>
                <c:pt idx="123">
                  <c:v>1053.8699999999999</c:v>
                </c:pt>
                <c:pt idx="124">
                  <c:v>1056.28</c:v>
                </c:pt>
                <c:pt idx="125">
                  <c:v>1058.3</c:v>
                </c:pt>
                <c:pt idx="126">
                  <c:v>1060.77</c:v>
                </c:pt>
                <c:pt idx="127">
                  <c:v>1062.81</c:v>
                </c:pt>
                <c:pt idx="128">
                  <c:v>1065.23</c:v>
                </c:pt>
                <c:pt idx="129">
                  <c:v>1067.19</c:v>
                </c:pt>
                <c:pt idx="130">
                  <c:v>1069.44</c:v>
                </c:pt>
                <c:pt idx="131">
                  <c:v>1071.67</c:v>
                </c:pt>
                <c:pt idx="132">
                  <c:v>1073.54</c:v>
                </c:pt>
                <c:pt idx="133">
                  <c:v>1075.47</c:v>
                </c:pt>
                <c:pt idx="134">
                  <c:v>1077.7</c:v>
                </c:pt>
                <c:pt idx="135">
                  <c:v>1079.52</c:v>
                </c:pt>
                <c:pt idx="136">
                  <c:v>1081.6400000000001</c:v>
                </c:pt>
                <c:pt idx="137">
                  <c:v>1083.78</c:v>
                </c:pt>
                <c:pt idx="138">
                  <c:v>1085.92</c:v>
                </c:pt>
                <c:pt idx="139">
                  <c:v>1087.72</c:v>
                </c:pt>
                <c:pt idx="140">
                  <c:v>1089.72</c:v>
                </c:pt>
                <c:pt idx="141">
                  <c:v>1091.3800000000001</c:v>
                </c:pt>
                <c:pt idx="142">
                  <c:v>1093.29</c:v>
                </c:pt>
                <c:pt idx="143">
                  <c:v>1094.8699999999999</c:v>
                </c:pt>
                <c:pt idx="144">
                  <c:v>1096.6600000000001</c:v>
                </c:pt>
                <c:pt idx="145">
                  <c:v>1098.0999999999999</c:v>
                </c:pt>
                <c:pt idx="146">
                  <c:v>1099.3399999999999</c:v>
                </c:pt>
                <c:pt idx="147">
                  <c:v>1100.68</c:v>
                </c:pt>
                <c:pt idx="148">
                  <c:v>1101.75</c:v>
                </c:pt>
                <c:pt idx="149">
                  <c:v>1102.55</c:v>
                </c:pt>
                <c:pt idx="150">
                  <c:v>1103.3800000000001</c:v>
                </c:pt>
                <c:pt idx="151">
                  <c:v>1104.06</c:v>
                </c:pt>
                <c:pt idx="152">
                  <c:v>1104.8</c:v>
                </c:pt>
                <c:pt idx="153">
                  <c:v>1105.47</c:v>
                </c:pt>
                <c:pt idx="154">
                  <c:v>1106.29</c:v>
                </c:pt>
                <c:pt idx="155">
                  <c:v>1107.32</c:v>
                </c:pt>
                <c:pt idx="156">
                  <c:v>1108.22</c:v>
                </c:pt>
                <c:pt idx="157">
                  <c:v>1108.96</c:v>
                </c:pt>
                <c:pt idx="158">
                  <c:v>1109.8</c:v>
                </c:pt>
                <c:pt idx="159">
                  <c:v>1110.51</c:v>
                </c:pt>
                <c:pt idx="160">
                  <c:v>1111.17</c:v>
                </c:pt>
                <c:pt idx="161">
                  <c:v>1111.98</c:v>
                </c:pt>
                <c:pt idx="162">
                  <c:v>1112.5899999999999</c:v>
                </c:pt>
                <c:pt idx="163">
                  <c:v>1113.22</c:v>
                </c:pt>
                <c:pt idx="164">
                  <c:v>1113.6600000000001</c:v>
                </c:pt>
                <c:pt idx="165">
                  <c:v>1114.05</c:v>
                </c:pt>
                <c:pt idx="166">
                  <c:v>1114.43</c:v>
                </c:pt>
                <c:pt idx="167">
                  <c:v>1115.1300000000001</c:v>
                </c:pt>
                <c:pt idx="168">
                  <c:v>1115.77</c:v>
                </c:pt>
                <c:pt idx="169">
                  <c:v>1116.44</c:v>
                </c:pt>
                <c:pt idx="170">
                  <c:v>1117.18</c:v>
                </c:pt>
                <c:pt idx="171">
                  <c:v>1117.75</c:v>
                </c:pt>
                <c:pt idx="172">
                  <c:v>1118.18</c:v>
                </c:pt>
                <c:pt idx="173">
                  <c:v>1118.74</c:v>
                </c:pt>
                <c:pt idx="174">
                  <c:v>1119.22</c:v>
                </c:pt>
                <c:pt idx="175">
                  <c:v>1119.6600000000001</c:v>
                </c:pt>
                <c:pt idx="176">
                  <c:v>1120.03</c:v>
                </c:pt>
                <c:pt idx="177">
                  <c:v>1120.3699999999999</c:v>
                </c:pt>
                <c:pt idx="178">
                  <c:v>1120.6099999999999</c:v>
                </c:pt>
                <c:pt idx="179">
                  <c:v>1120.93</c:v>
                </c:pt>
                <c:pt idx="180">
                  <c:v>1121.18</c:v>
                </c:pt>
                <c:pt idx="181">
                  <c:v>1121.48</c:v>
                </c:pt>
                <c:pt idx="182">
                  <c:v>1121.58</c:v>
                </c:pt>
                <c:pt idx="183">
                  <c:v>1121.46</c:v>
                </c:pt>
                <c:pt idx="184">
                  <c:v>1121.29</c:v>
                </c:pt>
                <c:pt idx="185">
                  <c:v>1121.02</c:v>
                </c:pt>
                <c:pt idx="186">
                  <c:v>1120.83</c:v>
                </c:pt>
                <c:pt idx="187">
                  <c:v>1120.68</c:v>
                </c:pt>
                <c:pt idx="188">
                  <c:v>1120.3499999999999</c:v>
                </c:pt>
                <c:pt idx="189">
                  <c:v>1119.97</c:v>
                </c:pt>
                <c:pt idx="190">
                  <c:v>1119.75</c:v>
                </c:pt>
                <c:pt idx="191">
                  <c:v>1119.55</c:v>
                </c:pt>
                <c:pt idx="192">
                  <c:v>1119.47</c:v>
                </c:pt>
                <c:pt idx="193">
                  <c:v>1119.47</c:v>
                </c:pt>
                <c:pt idx="194">
                  <c:v>1119.4000000000001</c:v>
                </c:pt>
                <c:pt idx="195">
                  <c:v>1119.3900000000001</c:v>
                </c:pt>
                <c:pt idx="196">
                  <c:v>1119.43</c:v>
                </c:pt>
                <c:pt idx="197">
                  <c:v>1119.48</c:v>
                </c:pt>
                <c:pt idx="198">
                  <c:v>1119.5</c:v>
                </c:pt>
                <c:pt idx="199">
                  <c:v>1119.46</c:v>
                </c:pt>
                <c:pt idx="200">
                  <c:v>1119.26</c:v>
                </c:pt>
                <c:pt idx="201">
                  <c:v>1119.21</c:v>
                </c:pt>
                <c:pt idx="202">
                  <c:v>1119.17</c:v>
                </c:pt>
                <c:pt idx="203">
                  <c:v>1119.18</c:v>
                </c:pt>
                <c:pt idx="204">
                  <c:v>1119.2</c:v>
                </c:pt>
                <c:pt idx="205">
                  <c:v>1118.8599999999999</c:v>
                </c:pt>
                <c:pt idx="206">
                  <c:v>1118.67</c:v>
                </c:pt>
                <c:pt idx="207">
                  <c:v>1118.6099999999999</c:v>
                </c:pt>
                <c:pt idx="208">
                  <c:v>1118.6199999999999</c:v>
                </c:pt>
                <c:pt idx="209">
                  <c:v>1118.6600000000001</c:v>
                </c:pt>
                <c:pt idx="210">
                  <c:v>1118.68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1-4966-8B63-1CA08D550646}"/>
            </c:ext>
          </c:extLst>
        </c:ser>
        <c:ser>
          <c:idx val="1"/>
          <c:order val="1"/>
          <c:tx>
            <c:strRef>
              <c:f>'S06S（9.8~0.23）2.4'!$B$1</c:f>
              <c:strCache>
                <c:ptCount val="1"/>
                <c:pt idx="0">
                  <c:v>老系统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'S06S（9.8~0.23）2.4'!$C:$C</c15:sqref>
                  </c15:fullRef>
                </c:ext>
              </c:extLst>
              <c:f>'S06S（9.8~0.23）2.4'!$C$2:$C$1048576</c:f>
              <c:strCach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129</c:v>
                </c:pt>
                <c:pt idx="5">
                  <c:v>729</c:v>
                </c:pt>
                <c:pt idx="6">
                  <c:v>729</c:v>
                </c:pt>
                <c:pt idx="7">
                  <c:v>729</c:v>
                </c:pt>
                <c:pt idx="8">
                  <c:v>729</c:v>
                </c:pt>
                <c:pt idx="9">
                  <c:v>1332</c:v>
                </c:pt>
                <c:pt idx="10">
                  <c:v>1899</c:v>
                </c:pt>
                <c:pt idx="11">
                  <c:v>1899</c:v>
                </c:pt>
                <c:pt idx="12">
                  <c:v>1899</c:v>
                </c:pt>
                <c:pt idx="13">
                  <c:v>1899</c:v>
                </c:pt>
                <c:pt idx="14">
                  <c:v>1899</c:v>
                </c:pt>
                <c:pt idx="15">
                  <c:v>2501</c:v>
                </c:pt>
                <c:pt idx="16">
                  <c:v>3038</c:v>
                </c:pt>
                <c:pt idx="17">
                  <c:v>3038</c:v>
                </c:pt>
                <c:pt idx="18">
                  <c:v>3038</c:v>
                </c:pt>
                <c:pt idx="19">
                  <c:v>3038</c:v>
                </c:pt>
                <c:pt idx="20">
                  <c:v>3640</c:v>
                </c:pt>
                <c:pt idx="21">
                  <c:v>4239</c:v>
                </c:pt>
                <c:pt idx="22">
                  <c:v>4239</c:v>
                </c:pt>
                <c:pt idx="23">
                  <c:v>4239</c:v>
                </c:pt>
                <c:pt idx="24">
                  <c:v>4239</c:v>
                </c:pt>
                <c:pt idx="25">
                  <c:v>4239</c:v>
                </c:pt>
                <c:pt idx="26">
                  <c:v>5439</c:v>
                </c:pt>
                <c:pt idx="27">
                  <c:v>5439</c:v>
                </c:pt>
                <c:pt idx="28">
                  <c:v>5439</c:v>
                </c:pt>
                <c:pt idx="29">
                  <c:v>5439</c:v>
                </c:pt>
                <c:pt idx="30">
                  <c:v>5439</c:v>
                </c:pt>
                <c:pt idx="31">
                  <c:v>6040</c:v>
                </c:pt>
                <c:pt idx="32">
                  <c:v>6040</c:v>
                </c:pt>
                <c:pt idx="33">
                  <c:v>6040</c:v>
                </c:pt>
                <c:pt idx="34">
                  <c:v>6040</c:v>
                </c:pt>
                <c:pt idx="35">
                  <c:v>6040</c:v>
                </c:pt>
                <c:pt idx="36">
                  <c:v>6643</c:v>
                </c:pt>
                <c:pt idx="37">
                  <c:v>7247</c:v>
                </c:pt>
                <c:pt idx="38">
                  <c:v>7247</c:v>
                </c:pt>
                <c:pt idx="39">
                  <c:v>7849</c:v>
                </c:pt>
                <c:pt idx="40">
                  <c:v>7849</c:v>
                </c:pt>
                <c:pt idx="41">
                  <c:v>7849</c:v>
                </c:pt>
                <c:pt idx="42">
                  <c:v>8449</c:v>
                </c:pt>
                <c:pt idx="43">
                  <c:v>8449</c:v>
                </c:pt>
                <c:pt idx="44">
                  <c:v>9050</c:v>
                </c:pt>
                <c:pt idx="45">
                  <c:v>9309</c:v>
                </c:pt>
                <c:pt idx="46">
                  <c:v>9309</c:v>
                </c:pt>
                <c:pt idx="47">
                  <c:v>9309</c:v>
                </c:pt>
                <c:pt idx="48">
                  <c:v>9911</c:v>
                </c:pt>
                <c:pt idx="49">
                  <c:v>9911</c:v>
                </c:pt>
                <c:pt idx="50">
                  <c:v>10486</c:v>
                </c:pt>
                <c:pt idx="51">
                  <c:v>10486</c:v>
                </c:pt>
                <c:pt idx="52">
                  <c:v>10486</c:v>
                </c:pt>
                <c:pt idx="53">
                  <c:v>10486</c:v>
                </c:pt>
                <c:pt idx="54">
                  <c:v>11088</c:v>
                </c:pt>
                <c:pt idx="55">
                  <c:v>11686</c:v>
                </c:pt>
                <c:pt idx="56">
                  <c:v>11686</c:v>
                </c:pt>
                <c:pt idx="57">
                  <c:v>11686</c:v>
                </c:pt>
                <c:pt idx="58">
                  <c:v>11686</c:v>
                </c:pt>
                <c:pt idx="59">
                  <c:v>12287</c:v>
                </c:pt>
                <c:pt idx="60">
                  <c:v>12287</c:v>
                </c:pt>
                <c:pt idx="61">
                  <c:v>12889</c:v>
                </c:pt>
                <c:pt idx="62">
                  <c:v>13491</c:v>
                </c:pt>
                <c:pt idx="63">
                  <c:v>13491</c:v>
                </c:pt>
                <c:pt idx="64">
                  <c:v>13748</c:v>
                </c:pt>
                <c:pt idx="65">
                  <c:v>13748</c:v>
                </c:pt>
                <c:pt idx="66">
                  <c:v>13748</c:v>
                </c:pt>
                <c:pt idx="67">
                  <c:v>13748</c:v>
                </c:pt>
                <c:pt idx="68">
                  <c:v>13748</c:v>
                </c:pt>
                <c:pt idx="69">
                  <c:v>13748</c:v>
                </c:pt>
                <c:pt idx="70">
                  <c:v>13748</c:v>
                </c:pt>
                <c:pt idx="71">
                  <c:v>13748</c:v>
                </c:pt>
                <c:pt idx="72">
                  <c:v>13748</c:v>
                </c:pt>
                <c:pt idx="73">
                  <c:v>13748</c:v>
                </c:pt>
                <c:pt idx="74">
                  <c:v>14350</c:v>
                </c:pt>
                <c:pt idx="75">
                  <c:v>14953</c:v>
                </c:pt>
                <c:pt idx="76">
                  <c:v>14953</c:v>
                </c:pt>
                <c:pt idx="77">
                  <c:v>14953</c:v>
                </c:pt>
                <c:pt idx="78">
                  <c:v>14953</c:v>
                </c:pt>
                <c:pt idx="79">
                  <c:v>14953</c:v>
                </c:pt>
                <c:pt idx="80">
                  <c:v>15553</c:v>
                </c:pt>
                <c:pt idx="81">
                  <c:v>15553</c:v>
                </c:pt>
                <c:pt idx="82">
                  <c:v>16153</c:v>
                </c:pt>
                <c:pt idx="83">
                  <c:v>16754</c:v>
                </c:pt>
                <c:pt idx="84">
                  <c:v>16754</c:v>
                </c:pt>
                <c:pt idx="85">
                  <c:v>16754</c:v>
                </c:pt>
                <c:pt idx="86">
                  <c:v>16754</c:v>
                </c:pt>
                <c:pt idx="87">
                  <c:v>16754</c:v>
                </c:pt>
                <c:pt idx="88">
                  <c:v>17354</c:v>
                </c:pt>
                <c:pt idx="89">
                  <c:v>17958</c:v>
                </c:pt>
                <c:pt idx="90">
                  <c:v>17958</c:v>
                </c:pt>
                <c:pt idx="91">
                  <c:v>17958</c:v>
                </c:pt>
                <c:pt idx="92">
                  <c:v>17958</c:v>
                </c:pt>
                <c:pt idx="93">
                  <c:v>17958</c:v>
                </c:pt>
                <c:pt idx="94">
                  <c:v>18559</c:v>
                </c:pt>
                <c:pt idx="95">
                  <c:v>19158</c:v>
                </c:pt>
                <c:pt idx="96">
                  <c:v>19449</c:v>
                </c:pt>
                <c:pt idx="97">
                  <c:v>19449</c:v>
                </c:pt>
                <c:pt idx="98">
                  <c:v>19449</c:v>
                </c:pt>
                <c:pt idx="99">
                  <c:v>19449</c:v>
                </c:pt>
                <c:pt idx="100">
                  <c:v>20052</c:v>
                </c:pt>
                <c:pt idx="101">
                  <c:v>20653</c:v>
                </c:pt>
                <c:pt idx="102">
                  <c:v>20653</c:v>
                </c:pt>
                <c:pt idx="103">
                  <c:v>20653</c:v>
                </c:pt>
                <c:pt idx="104">
                  <c:v>20653</c:v>
                </c:pt>
                <c:pt idx="105">
                  <c:v>20653</c:v>
                </c:pt>
                <c:pt idx="106">
                  <c:v>21255</c:v>
                </c:pt>
                <c:pt idx="107">
                  <c:v>21795</c:v>
                </c:pt>
                <c:pt idx="108">
                  <c:v>21795</c:v>
                </c:pt>
                <c:pt idx="109">
                  <c:v>21795</c:v>
                </c:pt>
                <c:pt idx="110">
                  <c:v>21795</c:v>
                </c:pt>
                <c:pt idx="111">
                  <c:v>21795</c:v>
                </c:pt>
                <c:pt idx="112">
                  <c:v>22397</c:v>
                </c:pt>
                <c:pt idx="113">
                  <c:v>22988</c:v>
                </c:pt>
                <c:pt idx="114">
                  <c:v>22988</c:v>
                </c:pt>
                <c:pt idx="115">
                  <c:v>22988</c:v>
                </c:pt>
                <c:pt idx="116">
                  <c:v>22988</c:v>
                </c:pt>
                <c:pt idx="117">
                  <c:v>22988</c:v>
                </c:pt>
                <c:pt idx="118">
                  <c:v>23591</c:v>
                </c:pt>
                <c:pt idx="119">
                  <c:v>24163</c:v>
                </c:pt>
                <c:pt idx="120">
                  <c:v>24163</c:v>
                </c:pt>
                <c:pt idx="121">
                  <c:v>24163</c:v>
                </c:pt>
                <c:pt idx="122">
                  <c:v>24163</c:v>
                </c:pt>
                <c:pt idx="123">
                  <c:v>24163</c:v>
                </c:pt>
                <c:pt idx="124">
                  <c:v>24762</c:v>
                </c:pt>
                <c:pt idx="125">
                  <c:v>25323</c:v>
                </c:pt>
                <c:pt idx="126">
                  <c:v>25323</c:v>
                </c:pt>
                <c:pt idx="127">
                  <c:v>25323</c:v>
                </c:pt>
                <c:pt idx="128">
                  <c:v>25323</c:v>
                </c:pt>
                <c:pt idx="129">
                  <c:v>25924</c:v>
                </c:pt>
                <c:pt idx="130">
                  <c:v>26485</c:v>
                </c:pt>
                <c:pt idx="131">
                  <c:v>26485</c:v>
                </c:pt>
                <c:pt idx="132">
                  <c:v>26485</c:v>
                </c:pt>
                <c:pt idx="133">
                  <c:v>26485</c:v>
                </c:pt>
                <c:pt idx="134">
                  <c:v>26485</c:v>
                </c:pt>
                <c:pt idx="135">
                  <c:v>27086</c:v>
                </c:pt>
                <c:pt idx="136">
                  <c:v>27645</c:v>
                </c:pt>
                <c:pt idx="137">
                  <c:v>27645</c:v>
                </c:pt>
                <c:pt idx="138">
                  <c:v>27645</c:v>
                </c:pt>
                <c:pt idx="139">
                  <c:v>27645</c:v>
                </c:pt>
                <c:pt idx="140">
                  <c:v>28247</c:v>
                </c:pt>
                <c:pt idx="141">
                  <c:v>28807</c:v>
                </c:pt>
                <c:pt idx="142">
                  <c:v>28807</c:v>
                </c:pt>
                <c:pt idx="143">
                  <c:v>28807</c:v>
                </c:pt>
                <c:pt idx="144">
                  <c:v>28807</c:v>
                </c:pt>
                <c:pt idx="145">
                  <c:v>28807</c:v>
                </c:pt>
                <c:pt idx="146">
                  <c:v>29410</c:v>
                </c:pt>
                <c:pt idx="147">
                  <c:v>29969</c:v>
                </c:pt>
                <c:pt idx="148">
                  <c:v>29969</c:v>
                </c:pt>
                <c:pt idx="149">
                  <c:v>29969</c:v>
                </c:pt>
                <c:pt idx="150">
                  <c:v>29969</c:v>
                </c:pt>
                <c:pt idx="151">
                  <c:v>30568</c:v>
                </c:pt>
                <c:pt idx="152">
                  <c:v>30568</c:v>
                </c:pt>
                <c:pt idx="153">
                  <c:v>31171</c:v>
                </c:pt>
                <c:pt idx="154">
                  <c:v>31171</c:v>
                </c:pt>
                <c:pt idx="155">
                  <c:v>31171</c:v>
                </c:pt>
                <c:pt idx="156">
                  <c:v>31171</c:v>
                </c:pt>
                <c:pt idx="157">
                  <c:v>31773</c:v>
                </c:pt>
                <c:pt idx="158">
                  <c:v>31773</c:v>
                </c:pt>
                <c:pt idx="159">
                  <c:v>31773</c:v>
                </c:pt>
                <c:pt idx="160">
                  <c:v>31773</c:v>
                </c:pt>
                <c:pt idx="161">
                  <c:v>31773</c:v>
                </c:pt>
                <c:pt idx="162">
                  <c:v>31773</c:v>
                </c:pt>
                <c:pt idx="163">
                  <c:v>31773</c:v>
                </c:pt>
                <c:pt idx="164">
                  <c:v>32194</c:v>
                </c:pt>
                <c:pt idx="165">
                  <c:v>32797</c:v>
                </c:pt>
                <c:pt idx="166">
                  <c:v>33382</c:v>
                </c:pt>
                <c:pt idx="167">
                  <c:v>33382</c:v>
                </c:pt>
                <c:pt idx="168">
                  <c:v>33382</c:v>
                </c:pt>
                <c:pt idx="169">
                  <c:v>33382</c:v>
                </c:pt>
                <c:pt idx="170">
                  <c:v>33382</c:v>
                </c:pt>
                <c:pt idx="171">
                  <c:v>33382</c:v>
                </c:pt>
                <c:pt idx="172">
                  <c:v>33382</c:v>
                </c:pt>
                <c:pt idx="173">
                  <c:v>34528</c:v>
                </c:pt>
                <c:pt idx="174">
                  <c:v>34528</c:v>
                </c:pt>
                <c:pt idx="175">
                  <c:v>34528</c:v>
                </c:pt>
                <c:pt idx="176">
                  <c:v>34528</c:v>
                </c:pt>
                <c:pt idx="177">
                  <c:v>34528</c:v>
                </c:pt>
                <c:pt idx="178">
                  <c:v>34528</c:v>
                </c:pt>
                <c:pt idx="179">
                  <c:v>35128</c:v>
                </c:pt>
                <c:pt idx="180">
                  <c:v>35677</c:v>
                </c:pt>
                <c:pt idx="181">
                  <c:v>35677</c:v>
                </c:pt>
                <c:pt idx="182">
                  <c:v>35677</c:v>
                </c:pt>
                <c:pt idx="183">
                  <c:v>35677</c:v>
                </c:pt>
                <c:pt idx="184">
                  <c:v>36279</c:v>
                </c:pt>
                <c:pt idx="185">
                  <c:v>36279</c:v>
                </c:pt>
                <c:pt idx="186">
                  <c:v>36861</c:v>
                </c:pt>
                <c:pt idx="187">
                  <c:v>36861</c:v>
                </c:pt>
                <c:pt idx="188">
                  <c:v>36861</c:v>
                </c:pt>
                <c:pt idx="189">
                  <c:v>36861</c:v>
                </c:pt>
                <c:pt idx="190">
                  <c:v>37462</c:v>
                </c:pt>
                <c:pt idx="191">
                  <c:v>38047</c:v>
                </c:pt>
                <c:pt idx="192">
                  <c:v>38047</c:v>
                </c:pt>
                <c:pt idx="193">
                  <c:v>38047</c:v>
                </c:pt>
                <c:pt idx="194">
                  <c:v>38047</c:v>
                </c:pt>
                <c:pt idx="195">
                  <c:v>38047</c:v>
                </c:pt>
                <c:pt idx="196">
                  <c:v>38649</c:v>
                </c:pt>
                <c:pt idx="197">
                  <c:v>39178</c:v>
                </c:pt>
                <c:pt idx="198">
                  <c:v>39178</c:v>
                </c:pt>
                <c:pt idx="199">
                  <c:v>39178</c:v>
                </c:pt>
                <c:pt idx="200">
                  <c:v>39178</c:v>
                </c:pt>
                <c:pt idx="201">
                  <c:v>39777</c:v>
                </c:pt>
                <c:pt idx="202">
                  <c:v>40342</c:v>
                </c:pt>
                <c:pt idx="203">
                  <c:v>40342</c:v>
                </c:pt>
                <c:pt idx="204">
                  <c:v>40342</c:v>
                </c:pt>
                <c:pt idx="205">
                  <c:v>40342</c:v>
                </c:pt>
                <c:pt idx="206">
                  <c:v>40342</c:v>
                </c:pt>
                <c:pt idx="207">
                  <c:v>40945</c:v>
                </c:pt>
                <c:pt idx="208">
                  <c:v>41556</c:v>
                </c:pt>
                <c:pt idx="209">
                  <c:v>41556</c:v>
                </c:pt>
                <c:pt idx="210">
                  <c:v>41556</c:v>
                </c:pt>
                <c:pt idx="211">
                  <c:v>41556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'S06S（9.8~0.23）2.4'!$B$2:$B$213</c15:sqref>
                  </c15:fullRef>
                </c:ext>
              </c:extLst>
              <c:f>'S06S（9.8~0.23）2.4'!$B$3:$B$213</c:f>
              <c:numCache>
                <c:formatCode>General</c:formatCode>
                <c:ptCount val="211"/>
                <c:pt idx="0">
                  <c:v>591</c:v>
                </c:pt>
                <c:pt idx="1">
                  <c:v>595</c:v>
                </c:pt>
                <c:pt idx="2">
                  <c:v>599</c:v>
                </c:pt>
                <c:pt idx="3">
                  <c:v>603</c:v>
                </c:pt>
                <c:pt idx="4">
                  <c:v>606</c:v>
                </c:pt>
                <c:pt idx="5">
                  <c:v>610</c:v>
                </c:pt>
                <c:pt idx="6">
                  <c:v>613</c:v>
                </c:pt>
                <c:pt idx="7">
                  <c:v>616</c:v>
                </c:pt>
                <c:pt idx="8">
                  <c:v>619</c:v>
                </c:pt>
                <c:pt idx="9">
                  <c:v>622</c:v>
                </c:pt>
                <c:pt idx="10">
                  <c:v>625</c:v>
                </c:pt>
                <c:pt idx="11">
                  <c:v>627</c:v>
                </c:pt>
                <c:pt idx="12">
                  <c:v>630</c:v>
                </c:pt>
                <c:pt idx="13">
                  <c:v>632</c:v>
                </c:pt>
                <c:pt idx="14">
                  <c:v>635</c:v>
                </c:pt>
                <c:pt idx="15">
                  <c:v>638</c:v>
                </c:pt>
                <c:pt idx="16">
                  <c:v>640</c:v>
                </c:pt>
                <c:pt idx="17">
                  <c:v>642</c:v>
                </c:pt>
                <c:pt idx="18">
                  <c:v>644</c:v>
                </c:pt>
                <c:pt idx="19">
                  <c:v>646</c:v>
                </c:pt>
                <c:pt idx="20">
                  <c:v>648</c:v>
                </c:pt>
                <c:pt idx="21">
                  <c:v>651</c:v>
                </c:pt>
                <c:pt idx="22">
                  <c:v>653</c:v>
                </c:pt>
                <c:pt idx="23">
                  <c:v>655</c:v>
                </c:pt>
                <c:pt idx="24">
                  <c:v>658</c:v>
                </c:pt>
                <c:pt idx="25">
                  <c:v>660</c:v>
                </c:pt>
                <c:pt idx="26">
                  <c:v>662</c:v>
                </c:pt>
                <c:pt idx="27">
                  <c:v>664</c:v>
                </c:pt>
                <c:pt idx="28">
                  <c:v>666</c:v>
                </c:pt>
                <c:pt idx="29">
                  <c:v>668</c:v>
                </c:pt>
                <c:pt idx="30">
                  <c:v>670</c:v>
                </c:pt>
                <c:pt idx="31">
                  <c:v>673</c:v>
                </c:pt>
                <c:pt idx="32">
                  <c:v>679</c:v>
                </c:pt>
                <c:pt idx="33">
                  <c:v>685</c:v>
                </c:pt>
                <c:pt idx="34">
                  <c:v>690</c:v>
                </c:pt>
                <c:pt idx="35">
                  <c:v>696</c:v>
                </c:pt>
                <c:pt idx="36">
                  <c:v>701</c:v>
                </c:pt>
                <c:pt idx="37">
                  <c:v>706</c:v>
                </c:pt>
                <c:pt idx="38">
                  <c:v>710</c:v>
                </c:pt>
                <c:pt idx="39">
                  <c:v>715</c:v>
                </c:pt>
                <c:pt idx="40">
                  <c:v>719</c:v>
                </c:pt>
                <c:pt idx="41">
                  <c:v>724</c:v>
                </c:pt>
                <c:pt idx="42">
                  <c:v>728</c:v>
                </c:pt>
                <c:pt idx="43">
                  <c:v>733</c:v>
                </c:pt>
                <c:pt idx="44">
                  <c:v>738</c:v>
                </c:pt>
                <c:pt idx="45">
                  <c:v>743</c:v>
                </c:pt>
                <c:pt idx="46">
                  <c:v>748</c:v>
                </c:pt>
                <c:pt idx="47">
                  <c:v>753</c:v>
                </c:pt>
                <c:pt idx="48">
                  <c:v>757</c:v>
                </c:pt>
                <c:pt idx="49">
                  <c:v>762</c:v>
                </c:pt>
                <c:pt idx="50">
                  <c:v>768</c:v>
                </c:pt>
                <c:pt idx="51">
                  <c:v>773</c:v>
                </c:pt>
                <c:pt idx="52">
                  <c:v>779</c:v>
                </c:pt>
                <c:pt idx="53">
                  <c:v>784</c:v>
                </c:pt>
                <c:pt idx="54">
                  <c:v>789</c:v>
                </c:pt>
                <c:pt idx="55">
                  <c:v>794</c:v>
                </c:pt>
                <c:pt idx="56">
                  <c:v>799</c:v>
                </c:pt>
                <c:pt idx="57">
                  <c:v>803</c:v>
                </c:pt>
                <c:pt idx="58">
                  <c:v>809</c:v>
                </c:pt>
                <c:pt idx="59">
                  <c:v>814</c:v>
                </c:pt>
                <c:pt idx="60">
                  <c:v>819</c:v>
                </c:pt>
                <c:pt idx="61">
                  <c:v>826</c:v>
                </c:pt>
                <c:pt idx="62">
                  <c:v>832</c:v>
                </c:pt>
                <c:pt idx="63">
                  <c:v>838</c:v>
                </c:pt>
                <c:pt idx="64">
                  <c:v>843</c:v>
                </c:pt>
                <c:pt idx="65">
                  <c:v>848</c:v>
                </c:pt>
                <c:pt idx="66">
                  <c:v>854</c:v>
                </c:pt>
                <c:pt idx="67">
                  <c:v>859</c:v>
                </c:pt>
                <c:pt idx="68">
                  <c:v>865</c:v>
                </c:pt>
                <c:pt idx="69">
                  <c:v>870</c:v>
                </c:pt>
                <c:pt idx="70">
                  <c:v>875</c:v>
                </c:pt>
                <c:pt idx="71">
                  <c:v>880</c:v>
                </c:pt>
                <c:pt idx="72">
                  <c:v>884</c:v>
                </c:pt>
                <c:pt idx="73">
                  <c:v>889</c:v>
                </c:pt>
                <c:pt idx="74">
                  <c:v>893</c:v>
                </c:pt>
                <c:pt idx="75">
                  <c:v>898</c:v>
                </c:pt>
                <c:pt idx="76">
                  <c:v>905</c:v>
                </c:pt>
                <c:pt idx="77">
                  <c:v>912</c:v>
                </c:pt>
                <c:pt idx="78">
                  <c:v>918</c:v>
                </c:pt>
                <c:pt idx="79">
                  <c:v>923</c:v>
                </c:pt>
                <c:pt idx="80">
                  <c:v>929</c:v>
                </c:pt>
                <c:pt idx="81">
                  <c:v>934</c:v>
                </c:pt>
                <c:pt idx="82">
                  <c:v>939</c:v>
                </c:pt>
                <c:pt idx="83">
                  <c:v>944</c:v>
                </c:pt>
                <c:pt idx="84">
                  <c:v>949</c:v>
                </c:pt>
                <c:pt idx="85">
                  <c:v>954</c:v>
                </c:pt>
                <c:pt idx="86">
                  <c:v>959</c:v>
                </c:pt>
                <c:pt idx="87">
                  <c:v>964</c:v>
                </c:pt>
                <c:pt idx="88">
                  <c:v>969</c:v>
                </c:pt>
                <c:pt idx="89">
                  <c:v>974</c:v>
                </c:pt>
                <c:pt idx="90">
                  <c:v>979</c:v>
                </c:pt>
                <c:pt idx="91">
                  <c:v>983</c:v>
                </c:pt>
                <c:pt idx="92">
                  <c:v>988</c:v>
                </c:pt>
                <c:pt idx="93">
                  <c:v>992</c:v>
                </c:pt>
                <c:pt idx="94">
                  <c:v>996</c:v>
                </c:pt>
                <c:pt idx="95">
                  <c:v>1002</c:v>
                </c:pt>
                <c:pt idx="96">
                  <c:v>1006</c:v>
                </c:pt>
                <c:pt idx="97">
                  <c:v>1011</c:v>
                </c:pt>
                <c:pt idx="98">
                  <c:v>1015</c:v>
                </c:pt>
                <c:pt idx="99">
                  <c:v>1019</c:v>
                </c:pt>
                <c:pt idx="100">
                  <c:v>1023</c:v>
                </c:pt>
                <c:pt idx="101">
                  <c:v>1027</c:v>
                </c:pt>
                <c:pt idx="102">
                  <c:v>1030</c:v>
                </c:pt>
                <c:pt idx="103">
                  <c:v>1034</c:v>
                </c:pt>
                <c:pt idx="104">
                  <c:v>1037</c:v>
                </c:pt>
                <c:pt idx="105">
                  <c:v>1041</c:v>
                </c:pt>
                <c:pt idx="106">
                  <c:v>1044</c:v>
                </c:pt>
                <c:pt idx="107">
                  <c:v>1048</c:v>
                </c:pt>
                <c:pt idx="108">
                  <c:v>1052</c:v>
                </c:pt>
                <c:pt idx="109">
                  <c:v>1055</c:v>
                </c:pt>
                <c:pt idx="110">
                  <c:v>1058</c:v>
                </c:pt>
                <c:pt idx="111">
                  <c:v>1061</c:v>
                </c:pt>
                <c:pt idx="112">
                  <c:v>1064</c:v>
                </c:pt>
                <c:pt idx="113">
                  <c:v>1067</c:v>
                </c:pt>
                <c:pt idx="114">
                  <c:v>1070</c:v>
                </c:pt>
                <c:pt idx="115">
                  <c:v>1073</c:v>
                </c:pt>
                <c:pt idx="116">
                  <c:v>1075</c:v>
                </c:pt>
                <c:pt idx="117">
                  <c:v>1078</c:v>
                </c:pt>
                <c:pt idx="118">
                  <c:v>1081</c:v>
                </c:pt>
                <c:pt idx="119">
                  <c:v>1082</c:v>
                </c:pt>
                <c:pt idx="120">
                  <c:v>1083</c:v>
                </c:pt>
                <c:pt idx="121">
                  <c:v>1085</c:v>
                </c:pt>
                <c:pt idx="122">
                  <c:v>1086</c:v>
                </c:pt>
                <c:pt idx="123">
                  <c:v>1087</c:v>
                </c:pt>
                <c:pt idx="124">
                  <c:v>1089</c:v>
                </c:pt>
                <c:pt idx="125">
                  <c:v>1090</c:v>
                </c:pt>
                <c:pt idx="126">
                  <c:v>1092</c:v>
                </c:pt>
                <c:pt idx="127">
                  <c:v>1093</c:v>
                </c:pt>
                <c:pt idx="128">
                  <c:v>1094</c:v>
                </c:pt>
                <c:pt idx="129">
                  <c:v>1096</c:v>
                </c:pt>
                <c:pt idx="130">
                  <c:v>1097</c:v>
                </c:pt>
                <c:pt idx="131">
                  <c:v>1098</c:v>
                </c:pt>
                <c:pt idx="132">
                  <c:v>1099</c:v>
                </c:pt>
                <c:pt idx="133">
                  <c:v>1101</c:v>
                </c:pt>
                <c:pt idx="134">
                  <c:v>1102</c:v>
                </c:pt>
                <c:pt idx="135">
                  <c:v>1103</c:v>
                </c:pt>
                <c:pt idx="136">
                  <c:v>1105</c:v>
                </c:pt>
                <c:pt idx="137">
                  <c:v>1106</c:v>
                </c:pt>
                <c:pt idx="138">
                  <c:v>1108</c:v>
                </c:pt>
                <c:pt idx="139">
                  <c:v>1109</c:v>
                </c:pt>
                <c:pt idx="140">
                  <c:v>1110</c:v>
                </c:pt>
                <c:pt idx="141">
                  <c:v>1112</c:v>
                </c:pt>
                <c:pt idx="142">
                  <c:v>1113</c:v>
                </c:pt>
                <c:pt idx="143">
                  <c:v>1115</c:v>
                </c:pt>
                <c:pt idx="144">
                  <c:v>1116</c:v>
                </c:pt>
                <c:pt idx="145">
                  <c:v>1117</c:v>
                </c:pt>
                <c:pt idx="146">
                  <c:v>1118</c:v>
                </c:pt>
                <c:pt idx="147">
                  <c:v>1119</c:v>
                </c:pt>
                <c:pt idx="148">
                  <c:v>1120</c:v>
                </c:pt>
                <c:pt idx="149">
                  <c:v>1121</c:v>
                </c:pt>
                <c:pt idx="150">
                  <c:v>1121</c:v>
                </c:pt>
                <c:pt idx="151">
                  <c:v>1121</c:v>
                </c:pt>
                <c:pt idx="152">
                  <c:v>1122</c:v>
                </c:pt>
                <c:pt idx="153">
                  <c:v>1122</c:v>
                </c:pt>
                <c:pt idx="154">
                  <c:v>1122</c:v>
                </c:pt>
                <c:pt idx="155">
                  <c:v>1123</c:v>
                </c:pt>
                <c:pt idx="156">
                  <c:v>1124</c:v>
                </c:pt>
                <c:pt idx="157">
                  <c:v>1124</c:v>
                </c:pt>
                <c:pt idx="158">
                  <c:v>1125</c:v>
                </c:pt>
                <c:pt idx="159">
                  <c:v>1125</c:v>
                </c:pt>
                <c:pt idx="160">
                  <c:v>1125</c:v>
                </c:pt>
                <c:pt idx="161">
                  <c:v>1126</c:v>
                </c:pt>
                <c:pt idx="162">
                  <c:v>1126</c:v>
                </c:pt>
                <c:pt idx="163">
                  <c:v>1126</c:v>
                </c:pt>
                <c:pt idx="164">
                  <c:v>1127</c:v>
                </c:pt>
                <c:pt idx="165">
                  <c:v>1125</c:v>
                </c:pt>
                <c:pt idx="166">
                  <c:v>1125</c:v>
                </c:pt>
                <c:pt idx="167">
                  <c:v>1124</c:v>
                </c:pt>
                <c:pt idx="168">
                  <c:v>1124</c:v>
                </c:pt>
                <c:pt idx="169">
                  <c:v>1124</c:v>
                </c:pt>
                <c:pt idx="170">
                  <c:v>1124</c:v>
                </c:pt>
                <c:pt idx="171">
                  <c:v>1123</c:v>
                </c:pt>
                <c:pt idx="172">
                  <c:v>1123</c:v>
                </c:pt>
                <c:pt idx="173">
                  <c:v>1122</c:v>
                </c:pt>
                <c:pt idx="174">
                  <c:v>1122</c:v>
                </c:pt>
                <c:pt idx="175">
                  <c:v>1122</c:v>
                </c:pt>
                <c:pt idx="176">
                  <c:v>1122</c:v>
                </c:pt>
                <c:pt idx="177">
                  <c:v>1122</c:v>
                </c:pt>
                <c:pt idx="178">
                  <c:v>1122</c:v>
                </c:pt>
                <c:pt idx="179">
                  <c:v>1121</c:v>
                </c:pt>
                <c:pt idx="180">
                  <c:v>1121</c:v>
                </c:pt>
                <c:pt idx="181">
                  <c:v>1121</c:v>
                </c:pt>
                <c:pt idx="182">
                  <c:v>1121</c:v>
                </c:pt>
                <c:pt idx="183">
                  <c:v>1121</c:v>
                </c:pt>
                <c:pt idx="184">
                  <c:v>1120</c:v>
                </c:pt>
                <c:pt idx="185">
                  <c:v>1119</c:v>
                </c:pt>
                <c:pt idx="186">
                  <c:v>1119</c:v>
                </c:pt>
                <c:pt idx="187">
                  <c:v>1119</c:v>
                </c:pt>
                <c:pt idx="188">
                  <c:v>1118</c:v>
                </c:pt>
                <c:pt idx="189">
                  <c:v>1118</c:v>
                </c:pt>
                <c:pt idx="190">
                  <c:v>1117</c:v>
                </c:pt>
                <c:pt idx="191">
                  <c:v>1117</c:v>
                </c:pt>
                <c:pt idx="192">
                  <c:v>1116</c:v>
                </c:pt>
                <c:pt idx="193">
                  <c:v>1116</c:v>
                </c:pt>
                <c:pt idx="194">
                  <c:v>1116</c:v>
                </c:pt>
                <c:pt idx="195">
                  <c:v>1116</c:v>
                </c:pt>
                <c:pt idx="196">
                  <c:v>1116</c:v>
                </c:pt>
                <c:pt idx="197">
                  <c:v>1116</c:v>
                </c:pt>
                <c:pt idx="198">
                  <c:v>1116</c:v>
                </c:pt>
                <c:pt idx="199">
                  <c:v>1116</c:v>
                </c:pt>
                <c:pt idx="200">
                  <c:v>1116</c:v>
                </c:pt>
                <c:pt idx="201">
                  <c:v>1115</c:v>
                </c:pt>
                <c:pt idx="202">
                  <c:v>1115</c:v>
                </c:pt>
                <c:pt idx="203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1-4966-8B63-1CA08D550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800080"/>
        <c:axId val="1973795920"/>
      </c:lineChart>
      <c:catAx>
        <c:axId val="19738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795920"/>
        <c:crosses val="autoZero"/>
        <c:auto val="1"/>
        <c:lblAlgn val="ctr"/>
        <c:lblOffset val="100"/>
        <c:noMultiLvlLbl val="0"/>
      </c:catAx>
      <c:valAx>
        <c:axId val="19737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8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23240794680300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'S09S（9.8~0.23）2.6'!$A$1</c:f>
              <c:strCache>
                <c:ptCount val="1"/>
                <c:pt idx="0">
                  <c:v>新系统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'S09S（9.8~0.23）2.6'!$C:$C</c15:sqref>
                  </c15:fullRef>
                </c:ext>
              </c:extLst>
              <c:f>'S09S（9.8~0.23）2.6'!$C$2:$C$1048576</c:f>
              <c:strCache>
                <c:ptCount val="179"/>
                <c:pt idx="0">
                  <c:v>485</c:v>
                </c:pt>
                <c:pt idx="1">
                  <c:v>1085</c:v>
                </c:pt>
                <c:pt idx="2">
                  <c:v>1085</c:v>
                </c:pt>
                <c:pt idx="3">
                  <c:v>1085</c:v>
                </c:pt>
                <c:pt idx="4">
                  <c:v>1085</c:v>
                </c:pt>
                <c:pt idx="5">
                  <c:v>1688</c:v>
                </c:pt>
                <c:pt idx="6">
                  <c:v>2290</c:v>
                </c:pt>
                <c:pt idx="7">
                  <c:v>2893</c:v>
                </c:pt>
                <c:pt idx="8">
                  <c:v>3195</c:v>
                </c:pt>
                <c:pt idx="9">
                  <c:v>3195</c:v>
                </c:pt>
                <c:pt idx="10">
                  <c:v>3195</c:v>
                </c:pt>
                <c:pt idx="11">
                  <c:v>3195</c:v>
                </c:pt>
                <c:pt idx="12">
                  <c:v>3195</c:v>
                </c:pt>
                <c:pt idx="13">
                  <c:v>3195</c:v>
                </c:pt>
                <c:pt idx="14">
                  <c:v>3195</c:v>
                </c:pt>
                <c:pt idx="15">
                  <c:v>3195</c:v>
                </c:pt>
                <c:pt idx="16">
                  <c:v>3195</c:v>
                </c:pt>
                <c:pt idx="17">
                  <c:v>4401</c:v>
                </c:pt>
                <c:pt idx="18">
                  <c:v>4401</c:v>
                </c:pt>
                <c:pt idx="19">
                  <c:v>4768</c:v>
                </c:pt>
                <c:pt idx="20">
                  <c:v>4768</c:v>
                </c:pt>
                <c:pt idx="21">
                  <c:v>4768</c:v>
                </c:pt>
                <c:pt idx="22">
                  <c:v>4768</c:v>
                </c:pt>
                <c:pt idx="23">
                  <c:v>5967</c:v>
                </c:pt>
                <c:pt idx="24">
                  <c:v>6222</c:v>
                </c:pt>
                <c:pt idx="25">
                  <c:v>6222</c:v>
                </c:pt>
                <c:pt idx="26">
                  <c:v>6222</c:v>
                </c:pt>
                <c:pt idx="27">
                  <c:v>6825</c:v>
                </c:pt>
                <c:pt idx="28">
                  <c:v>7424</c:v>
                </c:pt>
                <c:pt idx="29">
                  <c:v>7424</c:v>
                </c:pt>
                <c:pt idx="30">
                  <c:v>7424</c:v>
                </c:pt>
                <c:pt idx="31">
                  <c:v>7424</c:v>
                </c:pt>
                <c:pt idx="32">
                  <c:v>7424</c:v>
                </c:pt>
                <c:pt idx="33">
                  <c:v>7424</c:v>
                </c:pt>
                <c:pt idx="34">
                  <c:v>8630</c:v>
                </c:pt>
                <c:pt idx="35">
                  <c:v>8630</c:v>
                </c:pt>
                <c:pt idx="36">
                  <c:v>8630</c:v>
                </c:pt>
                <c:pt idx="37">
                  <c:v>8630</c:v>
                </c:pt>
                <c:pt idx="38">
                  <c:v>9233</c:v>
                </c:pt>
                <c:pt idx="39">
                  <c:v>9834</c:v>
                </c:pt>
                <c:pt idx="40">
                  <c:v>9834</c:v>
                </c:pt>
                <c:pt idx="41">
                  <c:v>9834</c:v>
                </c:pt>
                <c:pt idx="42">
                  <c:v>9834</c:v>
                </c:pt>
                <c:pt idx="43">
                  <c:v>10434</c:v>
                </c:pt>
                <c:pt idx="44">
                  <c:v>11035</c:v>
                </c:pt>
                <c:pt idx="45">
                  <c:v>11260</c:v>
                </c:pt>
                <c:pt idx="46">
                  <c:v>11260</c:v>
                </c:pt>
                <c:pt idx="47">
                  <c:v>11260</c:v>
                </c:pt>
                <c:pt idx="48">
                  <c:v>11860</c:v>
                </c:pt>
                <c:pt idx="49">
                  <c:v>12460</c:v>
                </c:pt>
                <c:pt idx="50">
                  <c:v>12460</c:v>
                </c:pt>
                <c:pt idx="51">
                  <c:v>12460</c:v>
                </c:pt>
                <c:pt idx="52">
                  <c:v>12460</c:v>
                </c:pt>
                <c:pt idx="53">
                  <c:v>12460</c:v>
                </c:pt>
                <c:pt idx="54">
                  <c:v>13662</c:v>
                </c:pt>
                <c:pt idx="55">
                  <c:v>13662</c:v>
                </c:pt>
                <c:pt idx="56">
                  <c:v>13662</c:v>
                </c:pt>
                <c:pt idx="57">
                  <c:v>13662</c:v>
                </c:pt>
                <c:pt idx="58">
                  <c:v>14264</c:v>
                </c:pt>
                <c:pt idx="59">
                  <c:v>14866</c:v>
                </c:pt>
                <c:pt idx="60">
                  <c:v>15037</c:v>
                </c:pt>
                <c:pt idx="61">
                  <c:v>15037</c:v>
                </c:pt>
                <c:pt idx="62">
                  <c:v>15037</c:v>
                </c:pt>
                <c:pt idx="63">
                  <c:v>15639</c:v>
                </c:pt>
                <c:pt idx="64">
                  <c:v>16240</c:v>
                </c:pt>
                <c:pt idx="65">
                  <c:v>16240</c:v>
                </c:pt>
                <c:pt idx="66">
                  <c:v>16240</c:v>
                </c:pt>
                <c:pt idx="67">
                  <c:v>16437</c:v>
                </c:pt>
                <c:pt idx="68">
                  <c:v>17037</c:v>
                </c:pt>
                <c:pt idx="69">
                  <c:v>17610</c:v>
                </c:pt>
                <c:pt idx="70">
                  <c:v>17610</c:v>
                </c:pt>
                <c:pt idx="71">
                  <c:v>17610</c:v>
                </c:pt>
                <c:pt idx="72">
                  <c:v>17610</c:v>
                </c:pt>
                <c:pt idx="73">
                  <c:v>18210</c:v>
                </c:pt>
                <c:pt idx="74">
                  <c:v>18785</c:v>
                </c:pt>
                <c:pt idx="75">
                  <c:v>18785</c:v>
                </c:pt>
                <c:pt idx="76">
                  <c:v>18785</c:v>
                </c:pt>
                <c:pt idx="77">
                  <c:v>18785</c:v>
                </c:pt>
                <c:pt idx="78">
                  <c:v>19384</c:v>
                </c:pt>
                <c:pt idx="79">
                  <c:v>19963</c:v>
                </c:pt>
                <c:pt idx="80">
                  <c:v>19963</c:v>
                </c:pt>
                <c:pt idx="81">
                  <c:v>19963</c:v>
                </c:pt>
                <c:pt idx="82">
                  <c:v>19963</c:v>
                </c:pt>
                <c:pt idx="83">
                  <c:v>20565</c:v>
                </c:pt>
                <c:pt idx="84">
                  <c:v>21165</c:v>
                </c:pt>
                <c:pt idx="85">
                  <c:v>21396</c:v>
                </c:pt>
                <c:pt idx="86">
                  <c:v>21396</c:v>
                </c:pt>
                <c:pt idx="87">
                  <c:v>21396</c:v>
                </c:pt>
                <c:pt idx="88">
                  <c:v>21396</c:v>
                </c:pt>
                <c:pt idx="89">
                  <c:v>21998</c:v>
                </c:pt>
                <c:pt idx="90">
                  <c:v>22600</c:v>
                </c:pt>
                <c:pt idx="91">
                  <c:v>22600</c:v>
                </c:pt>
                <c:pt idx="92">
                  <c:v>22600</c:v>
                </c:pt>
                <c:pt idx="93">
                  <c:v>22600</c:v>
                </c:pt>
                <c:pt idx="94">
                  <c:v>23199</c:v>
                </c:pt>
                <c:pt idx="95">
                  <c:v>23797</c:v>
                </c:pt>
                <c:pt idx="96">
                  <c:v>23797</c:v>
                </c:pt>
                <c:pt idx="97">
                  <c:v>23797</c:v>
                </c:pt>
                <c:pt idx="98">
                  <c:v>23797</c:v>
                </c:pt>
                <c:pt idx="99">
                  <c:v>24398</c:v>
                </c:pt>
                <c:pt idx="100">
                  <c:v>24398</c:v>
                </c:pt>
                <c:pt idx="101">
                  <c:v>25002</c:v>
                </c:pt>
                <c:pt idx="102">
                  <c:v>25002</c:v>
                </c:pt>
                <c:pt idx="103">
                  <c:v>25002</c:v>
                </c:pt>
                <c:pt idx="104">
                  <c:v>25002</c:v>
                </c:pt>
                <c:pt idx="105">
                  <c:v>25604</c:v>
                </c:pt>
                <c:pt idx="106">
                  <c:v>26204</c:v>
                </c:pt>
                <c:pt idx="107">
                  <c:v>26204</c:v>
                </c:pt>
                <c:pt idx="108">
                  <c:v>26204</c:v>
                </c:pt>
                <c:pt idx="109">
                  <c:v>26808</c:v>
                </c:pt>
                <c:pt idx="110">
                  <c:v>26808</c:v>
                </c:pt>
                <c:pt idx="111">
                  <c:v>26808</c:v>
                </c:pt>
                <c:pt idx="112">
                  <c:v>26808</c:v>
                </c:pt>
                <c:pt idx="113">
                  <c:v>27269</c:v>
                </c:pt>
                <c:pt idx="114">
                  <c:v>27269</c:v>
                </c:pt>
                <c:pt idx="115">
                  <c:v>27873</c:v>
                </c:pt>
                <c:pt idx="116">
                  <c:v>28321</c:v>
                </c:pt>
                <c:pt idx="117">
                  <c:v>28321</c:v>
                </c:pt>
                <c:pt idx="118">
                  <c:v>28321</c:v>
                </c:pt>
                <c:pt idx="119">
                  <c:v>28321</c:v>
                </c:pt>
                <c:pt idx="120">
                  <c:v>28321</c:v>
                </c:pt>
                <c:pt idx="121">
                  <c:v>28321</c:v>
                </c:pt>
                <c:pt idx="122">
                  <c:v>28321</c:v>
                </c:pt>
                <c:pt idx="123">
                  <c:v>28922</c:v>
                </c:pt>
                <c:pt idx="124">
                  <c:v>28922</c:v>
                </c:pt>
                <c:pt idx="125">
                  <c:v>29394</c:v>
                </c:pt>
                <c:pt idx="126">
                  <c:v>29394</c:v>
                </c:pt>
                <c:pt idx="127">
                  <c:v>29394</c:v>
                </c:pt>
                <c:pt idx="128">
                  <c:v>29996</c:v>
                </c:pt>
                <c:pt idx="129">
                  <c:v>29996</c:v>
                </c:pt>
                <c:pt idx="130">
                  <c:v>30427</c:v>
                </c:pt>
                <c:pt idx="131">
                  <c:v>30427</c:v>
                </c:pt>
                <c:pt idx="132">
                  <c:v>30427</c:v>
                </c:pt>
                <c:pt idx="133">
                  <c:v>31026</c:v>
                </c:pt>
                <c:pt idx="134">
                  <c:v>31026</c:v>
                </c:pt>
                <c:pt idx="135">
                  <c:v>31026</c:v>
                </c:pt>
                <c:pt idx="136">
                  <c:v>31026</c:v>
                </c:pt>
                <c:pt idx="137">
                  <c:v>31026</c:v>
                </c:pt>
                <c:pt idx="138">
                  <c:v>31628</c:v>
                </c:pt>
                <c:pt idx="139">
                  <c:v>32229</c:v>
                </c:pt>
                <c:pt idx="140">
                  <c:v>32831</c:v>
                </c:pt>
                <c:pt idx="141">
                  <c:v>32831</c:v>
                </c:pt>
                <c:pt idx="142">
                  <c:v>32831</c:v>
                </c:pt>
                <c:pt idx="143">
                  <c:v>32831</c:v>
                </c:pt>
                <c:pt idx="144">
                  <c:v>33431</c:v>
                </c:pt>
                <c:pt idx="145">
                  <c:v>33431</c:v>
                </c:pt>
                <c:pt idx="146">
                  <c:v>33948</c:v>
                </c:pt>
                <c:pt idx="147">
                  <c:v>33948</c:v>
                </c:pt>
                <c:pt idx="148">
                  <c:v>33948</c:v>
                </c:pt>
                <c:pt idx="149">
                  <c:v>33948</c:v>
                </c:pt>
                <c:pt idx="150">
                  <c:v>34550</c:v>
                </c:pt>
                <c:pt idx="151">
                  <c:v>34550</c:v>
                </c:pt>
                <c:pt idx="152">
                  <c:v>35152</c:v>
                </c:pt>
                <c:pt idx="153">
                  <c:v>35587</c:v>
                </c:pt>
                <c:pt idx="154">
                  <c:v>35587</c:v>
                </c:pt>
                <c:pt idx="155">
                  <c:v>36190</c:v>
                </c:pt>
                <c:pt idx="156">
                  <c:v>36792</c:v>
                </c:pt>
                <c:pt idx="157">
                  <c:v>36792</c:v>
                </c:pt>
                <c:pt idx="158">
                  <c:v>37394</c:v>
                </c:pt>
                <c:pt idx="159">
                  <c:v>37996</c:v>
                </c:pt>
                <c:pt idx="160">
                  <c:v>38600</c:v>
                </c:pt>
                <c:pt idx="161">
                  <c:v>38600</c:v>
                </c:pt>
                <c:pt idx="162">
                  <c:v>39204</c:v>
                </c:pt>
                <c:pt idx="163">
                  <c:v>39204</c:v>
                </c:pt>
                <c:pt idx="164">
                  <c:v>39204</c:v>
                </c:pt>
                <c:pt idx="165">
                  <c:v>39204</c:v>
                </c:pt>
                <c:pt idx="166">
                  <c:v>39204</c:v>
                </c:pt>
                <c:pt idx="167">
                  <c:v>39204</c:v>
                </c:pt>
                <c:pt idx="168">
                  <c:v>39204</c:v>
                </c:pt>
                <c:pt idx="169">
                  <c:v>40323</c:v>
                </c:pt>
                <c:pt idx="170">
                  <c:v>40323</c:v>
                </c:pt>
                <c:pt idx="171">
                  <c:v>40323</c:v>
                </c:pt>
                <c:pt idx="172">
                  <c:v>40323</c:v>
                </c:pt>
                <c:pt idx="173">
                  <c:v>40323</c:v>
                </c:pt>
                <c:pt idx="174">
                  <c:v>40323</c:v>
                </c:pt>
                <c:pt idx="175">
                  <c:v>41395</c:v>
                </c:pt>
                <c:pt idx="176">
                  <c:v>41571</c:v>
                </c:pt>
                <c:pt idx="177">
                  <c:v>41571</c:v>
                </c:pt>
                <c:pt idx="178">
                  <c:v>41571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'S09S（9.8~0.23）2.6'!$A$2:$A$180</c15:sqref>
                  </c15:fullRef>
                </c:ext>
              </c:extLst>
              <c:f>'S09S（9.8~0.23）2.6'!$A$3:$A$180</c:f>
              <c:numCache>
                <c:formatCode>General</c:formatCode>
                <c:ptCount val="178"/>
                <c:pt idx="0">
                  <c:v>243.66</c:v>
                </c:pt>
                <c:pt idx="1">
                  <c:v>251.37</c:v>
                </c:pt>
                <c:pt idx="2">
                  <c:v>257.48</c:v>
                </c:pt>
                <c:pt idx="3">
                  <c:v>264.42</c:v>
                </c:pt>
                <c:pt idx="4">
                  <c:v>270.48</c:v>
                </c:pt>
                <c:pt idx="5">
                  <c:v>278.33</c:v>
                </c:pt>
                <c:pt idx="6">
                  <c:v>285.39</c:v>
                </c:pt>
                <c:pt idx="7">
                  <c:v>293.83</c:v>
                </c:pt>
                <c:pt idx="8">
                  <c:v>300.39999999999998</c:v>
                </c:pt>
                <c:pt idx="9">
                  <c:v>308.02999999999997</c:v>
                </c:pt>
                <c:pt idx="10">
                  <c:v>314.19</c:v>
                </c:pt>
                <c:pt idx="11">
                  <c:v>320.2</c:v>
                </c:pt>
                <c:pt idx="12">
                  <c:v>327.3</c:v>
                </c:pt>
                <c:pt idx="13">
                  <c:v>333.12</c:v>
                </c:pt>
                <c:pt idx="14">
                  <c:v>338.88</c:v>
                </c:pt>
                <c:pt idx="15">
                  <c:v>344.45</c:v>
                </c:pt>
                <c:pt idx="16">
                  <c:v>351.8</c:v>
                </c:pt>
                <c:pt idx="17">
                  <c:v>358.13</c:v>
                </c:pt>
                <c:pt idx="18">
                  <c:v>365.71</c:v>
                </c:pt>
                <c:pt idx="19">
                  <c:v>372.05</c:v>
                </c:pt>
                <c:pt idx="20">
                  <c:v>379.53</c:v>
                </c:pt>
                <c:pt idx="21">
                  <c:v>385.62</c:v>
                </c:pt>
                <c:pt idx="22">
                  <c:v>393.63</c:v>
                </c:pt>
                <c:pt idx="23">
                  <c:v>400.78</c:v>
                </c:pt>
                <c:pt idx="24">
                  <c:v>409.26</c:v>
                </c:pt>
                <c:pt idx="25">
                  <c:v>416.1</c:v>
                </c:pt>
                <c:pt idx="26">
                  <c:v>423</c:v>
                </c:pt>
                <c:pt idx="27">
                  <c:v>433.51</c:v>
                </c:pt>
                <c:pt idx="28">
                  <c:v>446.02</c:v>
                </c:pt>
                <c:pt idx="29">
                  <c:v>455.2</c:v>
                </c:pt>
                <c:pt idx="30">
                  <c:v>466</c:v>
                </c:pt>
                <c:pt idx="31">
                  <c:v>474.37</c:v>
                </c:pt>
                <c:pt idx="32">
                  <c:v>484.33</c:v>
                </c:pt>
                <c:pt idx="33">
                  <c:v>492.89</c:v>
                </c:pt>
                <c:pt idx="34">
                  <c:v>503.43</c:v>
                </c:pt>
                <c:pt idx="35">
                  <c:v>513.41</c:v>
                </c:pt>
                <c:pt idx="36">
                  <c:v>521.21</c:v>
                </c:pt>
                <c:pt idx="37">
                  <c:v>531.09</c:v>
                </c:pt>
                <c:pt idx="38">
                  <c:v>539.41</c:v>
                </c:pt>
                <c:pt idx="39">
                  <c:v>549.28</c:v>
                </c:pt>
                <c:pt idx="40">
                  <c:v>557.04999999999995</c:v>
                </c:pt>
                <c:pt idx="41">
                  <c:v>566.34</c:v>
                </c:pt>
                <c:pt idx="42">
                  <c:v>574.04999999999995</c:v>
                </c:pt>
                <c:pt idx="43">
                  <c:v>584</c:v>
                </c:pt>
                <c:pt idx="44">
                  <c:v>592.05999999999995</c:v>
                </c:pt>
                <c:pt idx="45">
                  <c:v>601.73</c:v>
                </c:pt>
                <c:pt idx="46">
                  <c:v>609.19000000000005</c:v>
                </c:pt>
                <c:pt idx="47">
                  <c:v>616.83000000000004</c:v>
                </c:pt>
                <c:pt idx="48">
                  <c:v>627.29</c:v>
                </c:pt>
                <c:pt idx="49">
                  <c:v>635.37</c:v>
                </c:pt>
                <c:pt idx="50">
                  <c:v>645.16</c:v>
                </c:pt>
                <c:pt idx="51">
                  <c:v>654.38</c:v>
                </c:pt>
                <c:pt idx="52">
                  <c:v>661.68</c:v>
                </c:pt>
                <c:pt idx="53">
                  <c:v>669.27</c:v>
                </c:pt>
                <c:pt idx="54">
                  <c:v>678.68</c:v>
                </c:pt>
                <c:pt idx="55">
                  <c:v>685.65</c:v>
                </c:pt>
                <c:pt idx="56">
                  <c:v>694.22</c:v>
                </c:pt>
                <c:pt idx="57">
                  <c:v>701.18</c:v>
                </c:pt>
                <c:pt idx="58">
                  <c:v>710.28</c:v>
                </c:pt>
                <c:pt idx="59">
                  <c:v>717.21</c:v>
                </c:pt>
                <c:pt idx="60">
                  <c:v>725.88</c:v>
                </c:pt>
                <c:pt idx="61">
                  <c:v>732.41</c:v>
                </c:pt>
                <c:pt idx="62">
                  <c:v>739.05</c:v>
                </c:pt>
                <c:pt idx="63">
                  <c:v>747.02</c:v>
                </c:pt>
                <c:pt idx="64">
                  <c:v>753.04</c:v>
                </c:pt>
                <c:pt idx="65">
                  <c:v>760.3</c:v>
                </c:pt>
                <c:pt idx="66">
                  <c:v>767.57</c:v>
                </c:pt>
                <c:pt idx="67">
                  <c:v>773.5</c:v>
                </c:pt>
                <c:pt idx="68">
                  <c:v>780.92</c:v>
                </c:pt>
                <c:pt idx="69">
                  <c:v>787.75</c:v>
                </c:pt>
                <c:pt idx="70">
                  <c:v>793.38</c:v>
                </c:pt>
                <c:pt idx="71">
                  <c:v>800.26</c:v>
                </c:pt>
                <c:pt idx="72">
                  <c:v>806.35</c:v>
                </c:pt>
                <c:pt idx="73">
                  <c:v>812.64</c:v>
                </c:pt>
                <c:pt idx="74">
                  <c:v>820.74</c:v>
                </c:pt>
                <c:pt idx="75">
                  <c:v>827.12</c:v>
                </c:pt>
                <c:pt idx="76">
                  <c:v>833.8</c:v>
                </c:pt>
                <c:pt idx="77">
                  <c:v>841.92</c:v>
                </c:pt>
                <c:pt idx="78">
                  <c:v>848.94</c:v>
                </c:pt>
                <c:pt idx="79">
                  <c:v>855.87</c:v>
                </c:pt>
                <c:pt idx="80">
                  <c:v>864.13</c:v>
                </c:pt>
                <c:pt idx="81">
                  <c:v>870.68</c:v>
                </c:pt>
                <c:pt idx="82">
                  <c:v>878.85</c:v>
                </c:pt>
                <c:pt idx="83">
                  <c:v>886.28</c:v>
                </c:pt>
                <c:pt idx="84">
                  <c:v>892.08</c:v>
                </c:pt>
                <c:pt idx="85">
                  <c:v>899.04</c:v>
                </c:pt>
                <c:pt idx="86">
                  <c:v>905.91</c:v>
                </c:pt>
                <c:pt idx="87">
                  <c:v>911.47</c:v>
                </c:pt>
                <c:pt idx="88">
                  <c:v>918.41</c:v>
                </c:pt>
                <c:pt idx="89">
                  <c:v>923.7</c:v>
                </c:pt>
                <c:pt idx="90">
                  <c:v>930.1</c:v>
                </c:pt>
                <c:pt idx="91">
                  <c:v>935.3</c:v>
                </c:pt>
                <c:pt idx="92">
                  <c:v>941.78</c:v>
                </c:pt>
                <c:pt idx="93">
                  <c:v>948.19</c:v>
                </c:pt>
                <c:pt idx="94">
                  <c:v>953.24</c:v>
                </c:pt>
                <c:pt idx="95">
                  <c:v>959.1</c:v>
                </c:pt>
                <c:pt idx="96">
                  <c:v>963.88</c:v>
                </c:pt>
                <c:pt idx="97">
                  <c:v>969.7</c:v>
                </c:pt>
                <c:pt idx="98">
                  <c:v>975.59</c:v>
                </c:pt>
                <c:pt idx="99">
                  <c:v>981.36</c:v>
                </c:pt>
                <c:pt idx="100">
                  <c:v>985.64</c:v>
                </c:pt>
                <c:pt idx="101">
                  <c:v>989.86</c:v>
                </c:pt>
                <c:pt idx="102">
                  <c:v>994.36</c:v>
                </c:pt>
                <c:pt idx="103">
                  <c:v>998.14</c:v>
                </c:pt>
                <c:pt idx="104">
                  <c:v>1001.76</c:v>
                </c:pt>
                <c:pt idx="105">
                  <c:v>1005.91</c:v>
                </c:pt>
                <c:pt idx="106">
                  <c:v>1009.88</c:v>
                </c:pt>
                <c:pt idx="107">
                  <c:v>1013.18</c:v>
                </c:pt>
                <c:pt idx="108">
                  <c:v>1016.89</c:v>
                </c:pt>
                <c:pt idx="109">
                  <c:v>1019.78</c:v>
                </c:pt>
                <c:pt idx="110">
                  <c:v>1023.18</c:v>
                </c:pt>
                <c:pt idx="111">
                  <c:v>1026.02</c:v>
                </c:pt>
                <c:pt idx="112">
                  <c:v>1028.79</c:v>
                </c:pt>
                <c:pt idx="113">
                  <c:v>1032.1400000000001</c:v>
                </c:pt>
                <c:pt idx="114">
                  <c:v>1034.77</c:v>
                </c:pt>
                <c:pt idx="115">
                  <c:v>1037.76</c:v>
                </c:pt>
                <c:pt idx="116">
                  <c:v>1040.7</c:v>
                </c:pt>
                <c:pt idx="117">
                  <c:v>1043.1500000000001</c:v>
                </c:pt>
                <c:pt idx="118">
                  <c:v>1046.01</c:v>
                </c:pt>
                <c:pt idx="119">
                  <c:v>1048.3900000000001</c:v>
                </c:pt>
                <c:pt idx="120">
                  <c:v>1051.21</c:v>
                </c:pt>
                <c:pt idx="121">
                  <c:v>1053.53</c:v>
                </c:pt>
                <c:pt idx="122">
                  <c:v>1056.1600000000001</c:v>
                </c:pt>
                <c:pt idx="123">
                  <c:v>1058.25</c:v>
                </c:pt>
                <c:pt idx="124">
                  <c:v>1060.6199999999999</c:v>
                </c:pt>
                <c:pt idx="125">
                  <c:v>1062.58</c:v>
                </c:pt>
                <c:pt idx="126">
                  <c:v>1064.9000000000001</c:v>
                </c:pt>
                <c:pt idx="127">
                  <c:v>1066.8</c:v>
                </c:pt>
                <c:pt idx="128">
                  <c:v>1069.0899999999999</c:v>
                </c:pt>
                <c:pt idx="129">
                  <c:v>1071.01</c:v>
                </c:pt>
                <c:pt idx="130">
                  <c:v>1073.24</c:v>
                </c:pt>
                <c:pt idx="131">
                  <c:v>1075.07</c:v>
                </c:pt>
                <c:pt idx="132">
                  <c:v>1077.07</c:v>
                </c:pt>
                <c:pt idx="133">
                  <c:v>1079.07</c:v>
                </c:pt>
                <c:pt idx="134">
                  <c:v>1080.73</c:v>
                </c:pt>
                <c:pt idx="135">
                  <c:v>1082.8499999999999</c:v>
                </c:pt>
                <c:pt idx="136">
                  <c:v>1084.58</c:v>
                </c:pt>
                <c:pt idx="137">
                  <c:v>1086.49</c:v>
                </c:pt>
                <c:pt idx="138">
                  <c:v>1087.92</c:v>
                </c:pt>
                <c:pt idx="139">
                  <c:v>1089.6099999999999</c:v>
                </c:pt>
                <c:pt idx="140">
                  <c:v>1090.97</c:v>
                </c:pt>
                <c:pt idx="141">
                  <c:v>1092.5999999999999</c:v>
                </c:pt>
                <c:pt idx="142">
                  <c:v>1093.8499999999999</c:v>
                </c:pt>
                <c:pt idx="143">
                  <c:v>1095.1600000000001</c:v>
                </c:pt>
                <c:pt idx="144">
                  <c:v>1096.22</c:v>
                </c:pt>
                <c:pt idx="145">
                  <c:v>1097.51</c:v>
                </c:pt>
                <c:pt idx="146">
                  <c:v>1098.47</c:v>
                </c:pt>
                <c:pt idx="147">
                  <c:v>1099.68</c:v>
                </c:pt>
                <c:pt idx="148">
                  <c:v>1100.5899999999999</c:v>
                </c:pt>
                <c:pt idx="149">
                  <c:v>1101.5899999999999</c:v>
                </c:pt>
                <c:pt idx="150">
                  <c:v>1102.5999999999999</c:v>
                </c:pt>
                <c:pt idx="151">
                  <c:v>1103.47</c:v>
                </c:pt>
                <c:pt idx="152">
                  <c:v>1104.28</c:v>
                </c:pt>
                <c:pt idx="153">
                  <c:v>1105.0899999999999</c:v>
                </c:pt>
                <c:pt idx="154">
                  <c:v>1105.73</c:v>
                </c:pt>
                <c:pt idx="155">
                  <c:v>1106.58</c:v>
                </c:pt>
                <c:pt idx="156">
                  <c:v>1107.28</c:v>
                </c:pt>
                <c:pt idx="157">
                  <c:v>1107.96</c:v>
                </c:pt>
                <c:pt idx="158">
                  <c:v>1108.6600000000001</c:v>
                </c:pt>
                <c:pt idx="159">
                  <c:v>1109.23</c:v>
                </c:pt>
                <c:pt idx="160">
                  <c:v>1109.8599999999999</c:v>
                </c:pt>
                <c:pt idx="161">
                  <c:v>1110.29</c:v>
                </c:pt>
                <c:pt idx="162">
                  <c:v>1110.7</c:v>
                </c:pt>
                <c:pt idx="163">
                  <c:v>1111.1300000000001</c:v>
                </c:pt>
                <c:pt idx="164">
                  <c:v>1111.5899999999999</c:v>
                </c:pt>
                <c:pt idx="165">
                  <c:v>1112.05</c:v>
                </c:pt>
                <c:pt idx="166">
                  <c:v>1112.5</c:v>
                </c:pt>
                <c:pt idx="167">
                  <c:v>1112.77</c:v>
                </c:pt>
                <c:pt idx="168">
                  <c:v>1113.02</c:v>
                </c:pt>
                <c:pt idx="169">
                  <c:v>1113.3399999999999</c:v>
                </c:pt>
                <c:pt idx="170">
                  <c:v>1113.6500000000001</c:v>
                </c:pt>
                <c:pt idx="171">
                  <c:v>1114.02</c:v>
                </c:pt>
                <c:pt idx="172">
                  <c:v>1114.23</c:v>
                </c:pt>
                <c:pt idx="173">
                  <c:v>1114.25</c:v>
                </c:pt>
                <c:pt idx="174">
                  <c:v>1114.44</c:v>
                </c:pt>
                <c:pt idx="175">
                  <c:v>1114.73</c:v>
                </c:pt>
                <c:pt idx="176">
                  <c:v>1114.94</c:v>
                </c:pt>
                <c:pt idx="177">
                  <c:v>1115.18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F-44FF-BDFA-FE8CC860031F}"/>
            </c:ext>
          </c:extLst>
        </c:ser>
        <c:ser>
          <c:idx val="1"/>
          <c:order val="1"/>
          <c:tx>
            <c:strRef>
              <c:f>'S09S（9.8~0.23）2.6'!$B$1</c:f>
              <c:strCache>
                <c:ptCount val="1"/>
                <c:pt idx="0">
                  <c:v>老系统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'S09S（9.8~0.23）2.6'!$C:$C</c15:sqref>
                  </c15:fullRef>
                </c:ext>
              </c:extLst>
              <c:f>'S09S（9.8~0.23）2.6'!$C$2:$C$1048576</c:f>
              <c:strCache>
                <c:ptCount val="179"/>
                <c:pt idx="0">
                  <c:v>485</c:v>
                </c:pt>
                <c:pt idx="1">
                  <c:v>1085</c:v>
                </c:pt>
                <c:pt idx="2">
                  <c:v>1085</c:v>
                </c:pt>
                <c:pt idx="3">
                  <c:v>1085</c:v>
                </c:pt>
                <c:pt idx="4">
                  <c:v>1085</c:v>
                </c:pt>
                <c:pt idx="5">
                  <c:v>1688</c:v>
                </c:pt>
                <c:pt idx="6">
                  <c:v>2290</c:v>
                </c:pt>
                <c:pt idx="7">
                  <c:v>2893</c:v>
                </c:pt>
                <c:pt idx="8">
                  <c:v>3195</c:v>
                </c:pt>
                <c:pt idx="9">
                  <c:v>3195</c:v>
                </c:pt>
                <c:pt idx="10">
                  <c:v>3195</c:v>
                </c:pt>
                <c:pt idx="11">
                  <c:v>3195</c:v>
                </c:pt>
                <c:pt idx="12">
                  <c:v>3195</c:v>
                </c:pt>
                <c:pt idx="13">
                  <c:v>3195</c:v>
                </c:pt>
                <c:pt idx="14">
                  <c:v>3195</c:v>
                </c:pt>
                <c:pt idx="15">
                  <c:v>3195</c:v>
                </c:pt>
                <c:pt idx="16">
                  <c:v>3195</c:v>
                </c:pt>
                <c:pt idx="17">
                  <c:v>4401</c:v>
                </c:pt>
                <c:pt idx="18">
                  <c:v>4401</c:v>
                </c:pt>
                <c:pt idx="19">
                  <c:v>4768</c:v>
                </c:pt>
                <c:pt idx="20">
                  <c:v>4768</c:v>
                </c:pt>
                <c:pt idx="21">
                  <c:v>4768</c:v>
                </c:pt>
                <c:pt idx="22">
                  <c:v>4768</c:v>
                </c:pt>
                <c:pt idx="23">
                  <c:v>5967</c:v>
                </c:pt>
                <c:pt idx="24">
                  <c:v>6222</c:v>
                </c:pt>
                <c:pt idx="25">
                  <c:v>6222</c:v>
                </c:pt>
                <c:pt idx="26">
                  <c:v>6222</c:v>
                </c:pt>
                <c:pt idx="27">
                  <c:v>6825</c:v>
                </c:pt>
                <c:pt idx="28">
                  <c:v>7424</c:v>
                </c:pt>
                <c:pt idx="29">
                  <c:v>7424</c:v>
                </c:pt>
                <c:pt idx="30">
                  <c:v>7424</c:v>
                </c:pt>
                <c:pt idx="31">
                  <c:v>7424</c:v>
                </c:pt>
                <c:pt idx="32">
                  <c:v>7424</c:v>
                </c:pt>
                <c:pt idx="33">
                  <c:v>7424</c:v>
                </c:pt>
                <c:pt idx="34">
                  <c:v>8630</c:v>
                </c:pt>
                <c:pt idx="35">
                  <c:v>8630</c:v>
                </c:pt>
                <c:pt idx="36">
                  <c:v>8630</c:v>
                </c:pt>
                <c:pt idx="37">
                  <c:v>8630</c:v>
                </c:pt>
                <c:pt idx="38">
                  <c:v>9233</c:v>
                </c:pt>
                <c:pt idx="39">
                  <c:v>9834</c:v>
                </c:pt>
                <c:pt idx="40">
                  <c:v>9834</c:v>
                </c:pt>
                <c:pt idx="41">
                  <c:v>9834</c:v>
                </c:pt>
                <c:pt idx="42">
                  <c:v>9834</c:v>
                </c:pt>
                <c:pt idx="43">
                  <c:v>10434</c:v>
                </c:pt>
                <c:pt idx="44">
                  <c:v>11035</c:v>
                </c:pt>
                <c:pt idx="45">
                  <c:v>11260</c:v>
                </c:pt>
                <c:pt idx="46">
                  <c:v>11260</c:v>
                </c:pt>
                <c:pt idx="47">
                  <c:v>11260</c:v>
                </c:pt>
                <c:pt idx="48">
                  <c:v>11860</c:v>
                </c:pt>
                <c:pt idx="49">
                  <c:v>12460</c:v>
                </c:pt>
                <c:pt idx="50">
                  <c:v>12460</c:v>
                </c:pt>
                <c:pt idx="51">
                  <c:v>12460</c:v>
                </c:pt>
                <c:pt idx="52">
                  <c:v>12460</c:v>
                </c:pt>
                <c:pt idx="53">
                  <c:v>12460</c:v>
                </c:pt>
                <c:pt idx="54">
                  <c:v>13662</c:v>
                </c:pt>
                <c:pt idx="55">
                  <c:v>13662</c:v>
                </c:pt>
                <c:pt idx="56">
                  <c:v>13662</c:v>
                </c:pt>
                <c:pt idx="57">
                  <c:v>13662</c:v>
                </c:pt>
                <c:pt idx="58">
                  <c:v>14264</c:v>
                </c:pt>
                <c:pt idx="59">
                  <c:v>14866</c:v>
                </c:pt>
                <c:pt idx="60">
                  <c:v>15037</c:v>
                </c:pt>
                <c:pt idx="61">
                  <c:v>15037</c:v>
                </c:pt>
                <c:pt idx="62">
                  <c:v>15037</c:v>
                </c:pt>
                <c:pt idx="63">
                  <c:v>15639</c:v>
                </c:pt>
                <c:pt idx="64">
                  <c:v>16240</c:v>
                </c:pt>
                <c:pt idx="65">
                  <c:v>16240</c:v>
                </c:pt>
                <c:pt idx="66">
                  <c:v>16240</c:v>
                </c:pt>
                <c:pt idx="67">
                  <c:v>16437</c:v>
                </c:pt>
                <c:pt idx="68">
                  <c:v>17037</c:v>
                </c:pt>
                <c:pt idx="69">
                  <c:v>17610</c:v>
                </c:pt>
                <c:pt idx="70">
                  <c:v>17610</c:v>
                </c:pt>
                <c:pt idx="71">
                  <c:v>17610</c:v>
                </c:pt>
                <c:pt idx="72">
                  <c:v>17610</c:v>
                </c:pt>
                <c:pt idx="73">
                  <c:v>18210</c:v>
                </c:pt>
                <c:pt idx="74">
                  <c:v>18785</c:v>
                </c:pt>
                <c:pt idx="75">
                  <c:v>18785</c:v>
                </c:pt>
                <c:pt idx="76">
                  <c:v>18785</c:v>
                </c:pt>
                <c:pt idx="77">
                  <c:v>18785</c:v>
                </c:pt>
                <c:pt idx="78">
                  <c:v>19384</c:v>
                </c:pt>
                <c:pt idx="79">
                  <c:v>19963</c:v>
                </c:pt>
                <c:pt idx="80">
                  <c:v>19963</c:v>
                </c:pt>
                <c:pt idx="81">
                  <c:v>19963</c:v>
                </c:pt>
                <c:pt idx="82">
                  <c:v>19963</c:v>
                </c:pt>
                <c:pt idx="83">
                  <c:v>20565</c:v>
                </c:pt>
                <c:pt idx="84">
                  <c:v>21165</c:v>
                </c:pt>
                <c:pt idx="85">
                  <c:v>21396</c:v>
                </c:pt>
                <c:pt idx="86">
                  <c:v>21396</c:v>
                </c:pt>
                <c:pt idx="87">
                  <c:v>21396</c:v>
                </c:pt>
                <c:pt idx="88">
                  <c:v>21396</c:v>
                </c:pt>
                <c:pt idx="89">
                  <c:v>21998</c:v>
                </c:pt>
                <c:pt idx="90">
                  <c:v>22600</c:v>
                </c:pt>
                <c:pt idx="91">
                  <c:v>22600</c:v>
                </c:pt>
                <c:pt idx="92">
                  <c:v>22600</c:v>
                </c:pt>
                <c:pt idx="93">
                  <c:v>22600</c:v>
                </c:pt>
                <c:pt idx="94">
                  <c:v>23199</c:v>
                </c:pt>
                <c:pt idx="95">
                  <c:v>23797</c:v>
                </c:pt>
                <c:pt idx="96">
                  <c:v>23797</c:v>
                </c:pt>
                <c:pt idx="97">
                  <c:v>23797</c:v>
                </c:pt>
                <c:pt idx="98">
                  <c:v>23797</c:v>
                </c:pt>
                <c:pt idx="99">
                  <c:v>24398</c:v>
                </c:pt>
                <c:pt idx="100">
                  <c:v>24398</c:v>
                </c:pt>
                <c:pt idx="101">
                  <c:v>25002</c:v>
                </c:pt>
                <c:pt idx="102">
                  <c:v>25002</c:v>
                </c:pt>
                <c:pt idx="103">
                  <c:v>25002</c:v>
                </c:pt>
                <c:pt idx="104">
                  <c:v>25002</c:v>
                </c:pt>
                <c:pt idx="105">
                  <c:v>25604</c:v>
                </c:pt>
                <c:pt idx="106">
                  <c:v>26204</c:v>
                </c:pt>
                <c:pt idx="107">
                  <c:v>26204</c:v>
                </c:pt>
                <c:pt idx="108">
                  <c:v>26204</c:v>
                </c:pt>
                <c:pt idx="109">
                  <c:v>26808</c:v>
                </c:pt>
                <c:pt idx="110">
                  <c:v>26808</c:v>
                </c:pt>
                <c:pt idx="111">
                  <c:v>26808</c:v>
                </c:pt>
                <c:pt idx="112">
                  <c:v>26808</c:v>
                </c:pt>
                <c:pt idx="113">
                  <c:v>27269</c:v>
                </c:pt>
                <c:pt idx="114">
                  <c:v>27269</c:v>
                </c:pt>
                <c:pt idx="115">
                  <c:v>27873</c:v>
                </c:pt>
                <c:pt idx="116">
                  <c:v>28321</c:v>
                </c:pt>
                <c:pt idx="117">
                  <c:v>28321</c:v>
                </c:pt>
                <c:pt idx="118">
                  <c:v>28321</c:v>
                </c:pt>
                <c:pt idx="119">
                  <c:v>28321</c:v>
                </c:pt>
                <c:pt idx="120">
                  <c:v>28321</c:v>
                </c:pt>
                <c:pt idx="121">
                  <c:v>28321</c:v>
                </c:pt>
                <c:pt idx="122">
                  <c:v>28321</c:v>
                </c:pt>
                <c:pt idx="123">
                  <c:v>28922</c:v>
                </c:pt>
                <c:pt idx="124">
                  <c:v>28922</c:v>
                </c:pt>
                <c:pt idx="125">
                  <c:v>29394</c:v>
                </c:pt>
                <c:pt idx="126">
                  <c:v>29394</c:v>
                </c:pt>
                <c:pt idx="127">
                  <c:v>29394</c:v>
                </c:pt>
                <c:pt idx="128">
                  <c:v>29996</c:v>
                </c:pt>
                <c:pt idx="129">
                  <c:v>29996</c:v>
                </c:pt>
                <c:pt idx="130">
                  <c:v>30427</c:v>
                </c:pt>
                <c:pt idx="131">
                  <c:v>30427</c:v>
                </c:pt>
                <c:pt idx="132">
                  <c:v>30427</c:v>
                </c:pt>
                <c:pt idx="133">
                  <c:v>31026</c:v>
                </c:pt>
                <c:pt idx="134">
                  <c:v>31026</c:v>
                </c:pt>
                <c:pt idx="135">
                  <c:v>31026</c:v>
                </c:pt>
                <c:pt idx="136">
                  <c:v>31026</c:v>
                </c:pt>
                <c:pt idx="137">
                  <c:v>31026</c:v>
                </c:pt>
                <c:pt idx="138">
                  <c:v>31628</c:v>
                </c:pt>
                <c:pt idx="139">
                  <c:v>32229</c:v>
                </c:pt>
                <c:pt idx="140">
                  <c:v>32831</c:v>
                </c:pt>
                <c:pt idx="141">
                  <c:v>32831</c:v>
                </c:pt>
                <c:pt idx="142">
                  <c:v>32831</c:v>
                </c:pt>
                <c:pt idx="143">
                  <c:v>32831</c:v>
                </c:pt>
                <c:pt idx="144">
                  <c:v>33431</c:v>
                </c:pt>
                <c:pt idx="145">
                  <c:v>33431</c:v>
                </c:pt>
                <c:pt idx="146">
                  <c:v>33948</c:v>
                </c:pt>
                <c:pt idx="147">
                  <c:v>33948</c:v>
                </c:pt>
                <c:pt idx="148">
                  <c:v>33948</c:v>
                </c:pt>
                <c:pt idx="149">
                  <c:v>33948</c:v>
                </c:pt>
                <c:pt idx="150">
                  <c:v>34550</c:v>
                </c:pt>
                <c:pt idx="151">
                  <c:v>34550</c:v>
                </c:pt>
                <c:pt idx="152">
                  <c:v>35152</c:v>
                </c:pt>
                <c:pt idx="153">
                  <c:v>35587</c:v>
                </c:pt>
                <c:pt idx="154">
                  <c:v>35587</c:v>
                </c:pt>
                <c:pt idx="155">
                  <c:v>36190</c:v>
                </c:pt>
                <c:pt idx="156">
                  <c:v>36792</c:v>
                </c:pt>
                <c:pt idx="157">
                  <c:v>36792</c:v>
                </c:pt>
                <c:pt idx="158">
                  <c:v>37394</c:v>
                </c:pt>
                <c:pt idx="159">
                  <c:v>37996</c:v>
                </c:pt>
                <c:pt idx="160">
                  <c:v>38600</c:v>
                </c:pt>
                <c:pt idx="161">
                  <c:v>38600</c:v>
                </c:pt>
                <c:pt idx="162">
                  <c:v>39204</c:v>
                </c:pt>
                <c:pt idx="163">
                  <c:v>39204</c:v>
                </c:pt>
                <c:pt idx="164">
                  <c:v>39204</c:v>
                </c:pt>
                <c:pt idx="165">
                  <c:v>39204</c:v>
                </c:pt>
                <c:pt idx="166">
                  <c:v>39204</c:v>
                </c:pt>
                <c:pt idx="167">
                  <c:v>39204</c:v>
                </c:pt>
                <c:pt idx="168">
                  <c:v>39204</c:v>
                </c:pt>
                <c:pt idx="169">
                  <c:v>40323</c:v>
                </c:pt>
                <c:pt idx="170">
                  <c:v>40323</c:v>
                </c:pt>
                <c:pt idx="171">
                  <c:v>40323</c:v>
                </c:pt>
                <c:pt idx="172">
                  <c:v>40323</c:v>
                </c:pt>
                <c:pt idx="173">
                  <c:v>40323</c:v>
                </c:pt>
                <c:pt idx="174">
                  <c:v>40323</c:v>
                </c:pt>
                <c:pt idx="175">
                  <c:v>41395</c:v>
                </c:pt>
                <c:pt idx="176">
                  <c:v>41571</c:v>
                </c:pt>
                <c:pt idx="177">
                  <c:v>41571</c:v>
                </c:pt>
                <c:pt idx="178">
                  <c:v>41571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'S09S（9.8~0.23）2.6'!$B$2:$B$180</c15:sqref>
                  </c15:fullRef>
                </c:ext>
              </c:extLst>
              <c:f>'S09S（9.8~0.23）2.6'!$B$3:$B$180</c:f>
              <c:numCache>
                <c:formatCode>General</c:formatCode>
                <c:ptCount val="178"/>
                <c:pt idx="0">
                  <c:v>594</c:v>
                </c:pt>
                <c:pt idx="1">
                  <c:v>598</c:v>
                </c:pt>
                <c:pt idx="2">
                  <c:v>602</c:v>
                </c:pt>
                <c:pt idx="3">
                  <c:v>605</c:v>
                </c:pt>
                <c:pt idx="4">
                  <c:v>608</c:v>
                </c:pt>
                <c:pt idx="5">
                  <c:v>611</c:v>
                </c:pt>
                <c:pt idx="6">
                  <c:v>614</c:v>
                </c:pt>
                <c:pt idx="7">
                  <c:v>617</c:v>
                </c:pt>
                <c:pt idx="8">
                  <c:v>620</c:v>
                </c:pt>
                <c:pt idx="9">
                  <c:v>623</c:v>
                </c:pt>
                <c:pt idx="10">
                  <c:v>625</c:v>
                </c:pt>
                <c:pt idx="11">
                  <c:v>628</c:v>
                </c:pt>
                <c:pt idx="12">
                  <c:v>630</c:v>
                </c:pt>
                <c:pt idx="13">
                  <c:v>632</c:v>
                </c:pt>
                <c:pt idx="14">
                  <c:v>634</c:v>
                </c:pt>
                <c:pt idx="15">
                  <c:v>636</c:v>
                </c:pt>
                <c:pt idx="16">
                  <c:v>638</c:v>
                </c:pt>
                <c:pt idx="17">
                  <c:v>640</c:v>
                </c:pt>
                <c:pt idx="18">
                  <c:v>641</c:v>
                </c:pt>
                <c:pt idx="19">
                  <c:v>643</c:v>
                </c:pt>
                <c:pt idx="20">
                  <c:v>645</c:v>
                </c:pt>
                <c:pt idx="21">
                  <c:v>646</c:v>
                </c:pt>
                <c:pt idx="22">
                  <c:v>648</c:v>
                </c:pt>
                <c:pt idx="23">
                  <c:v>650</c:v>
                </c:pt>
                <c:pt idx="24">
                  <c:v>652</c:v>
                </c:pt>
                <c:pt idx="25">
                  <c:v>654</c:v>
                </c:pt>
                <c:pt idx="26">
                  <c:v>656</c:v>
                </c:pt>
                <c:pt idx="27">
                  <c:v>657</c:v>
                </c:pt>
                <c:pt idx="28">
                  <c:v>662</c:v>
                </c:pt>
                <c:pt idx="29">
                  <c:v>667</c:v>
                </c:pt>
                <c:pt idx="30">
                  <c:v>672</c:v>
                </c:pt>
                <c:pt idx="31">
                  <c:v>678</c:v>
                </c:pt>
                <c:pt idx="32">
                  <c:v>682</c:v>
                </c:pt>
                <c:pt idx="33">
                  <c:v>687</c:v>
                </c:pt>
                <c:pt idx="34">
                  <c:v>691</c:v>
                </c:pt>
                <c:pt idx="35">
                  <c:v>695</c:v>
                </c:pt>
                <c:pt idx="36">
                  <c:v>699</c:v>
                </c:pt>
                <c:pt idx="37">
                  <c:v>703</c:v>
                </c:pt>
                <c:pt idx="38">
                  <c:v>707</c:v>
                </c:pt>
                <c:pt idx="39">
                  <c:v>711</c:v>
                </c:pt>
                <c:pt idx="40">
                  <c:v>715</c:v>
                </c:pt>
                <c:pt idx="41">
                  <c:v>719</c:v>
                </c:pt>
                <c:pt idx="42">
                  <c:v>723</c:v>
                </c:pt>
                <c:pt idx="43">
                  <c:v>727</c:v>
                </c:pt>
                <c:pt idx="44">
                  <c:v>731</c:v>
                </c:pt>
                <c:pt idx="45">
                  <c:v>735</c:v>
                </c:pt>
                <c:pt idx="46">
                  <c:v>738</c:v>
                </c:pt>
                <c:pt idx="47">
                  <c:v>742</c:v>
                </c:pt>
                <c:pt idx="48">
                  <c:v>746</c:v>
                </c:pt>
                <c:pt idx="49">
                  <c:v>751</c:v>
                </c:pt>
                <c:pt idx="50">
                  <c:v>755</c:v>
                </c:pt>
                <c:pt idx="51">
                  <c:v>759</c:v>
                </c:pt>
                <c:pt idx="52">
                  <c:v>763</c:v>
                </c:pt>
                <c:pt idx="53">
                  <c:v>767</c:v>
                </c:pt>
                <c:pt idx="54">
                  <c:v>771</c:v>
                </c:pt>
                <c:pt idx="55">
                  <c:v>775</c:v>
                </c:pt>
                <c:pt idx="56">
                  <c:v>782</c:v>
                </c:pt>
                <c:pt idx="57">
                  <c:v>788</c:v>
                </c:pt>
                <c:pt idx="58">
                  <c:v>793</c:v>
                </c:pt>
                <c:pt idx="59">
                  <c:v>798</c:v>
                </c:pt>
                <c:pt idx="60">
                  <c:v>803</c:v>
                </c:pt>
                <c:pt idx="61">
                  <c:v>808</c:v>
                </c:pt>
                <c:pt idx="62">
                  <c:v>813</c:v>
                </c:pt>
                <c:pt idx="63">
                  <c:v>821</c:v>
                </c:pt>
                <c:pt idx="64">
                  <c:v>828</c:v>
                </c:pt>
                <c:pt idx="65">
                  <c:v>835</c:v>
                </c:pt>
                <c:pt idx="66">
                  <c:v>841</c:v>
                </c:pt>
                <c:pt idx="67">
                  <c:v>847</c:v>
                </c:pt>
                <c:pt idx="68">
                  <c:v>853</c:v>
                </c:pt>
                <c:pt idx="69">
                  <c:v>858</c:v>
                </c:pt>
                <c:pt idx="70">
                  <c:v>863</c:v>
                </c:pt>
                <c:pt idx="71">
                  <c:v>869</c:v>
                </c:pt>
                <c:pt idx="72">
                  <c:v>875</c:v>
                </c:pt>
                <c:pt idx="73">
                  <c:v>880</c:v>
                </c:pt>
                <c:pt idx="74">
                  <c:v>885</c:v>
                </c:pt>
                <c:pt idx="75">
                  <c:v>890</c:v>
                </c:pt>
                <c:pt idx="76">
                  <c:v>895</c:v>
                </c:pt>
                <c:pt idx="77">
                  <c:v>901</c:v>
                </c:pt>
                <c:pt idx="78">
                  <c:v>905</c:v>
                </c:pt>
                <c:pt idx="79">
                  <c:v>911</c:v>
                </c:pt>
                <c:pt idx="80">
                  <c:v>916</c:v>
                </c:pt>
                <c:pt idx="81">
                  <c:v>921</c:v>
                </c:pt>
                <c:pt idx="82">
                  <c:v>928</c:v>
                </c:pt>
                <c:pt idx="83">
                  <c:v>934</c:v>
                </c:pt>
                <c:pt idx="84">
                  <c:v>940</c:v>
                </c:pt>
                <c:pt idx="85">
                  <c:v>945</c:v>
                </c:pt>
                <c:pt idx="86">
                  <c:v>950</c:v>
                </c:pt>
                <c:pt idx="87">
                  <c:v>956</c:v>
                </c:pt>
                <c:pt idx="88">
                  <c:v>962</c:v>
                </c:pt>
                <c:pt idx="89">
                  <c:v>967</c:v>
                </c:pt>
                <c:pt idx="90">
                  <c:v>973</c:v>
                </c:pt>
                <c:pt idx="91">
                  <c:v>978</c:v>
                </c:pt>
                <c:pt idx="92">
                  <c:v>983</c:v>
                </c:pt>
                <c:pt idx="93">
                  <c:v>989</c:v>
                </c:pt>
                <c:pt idx="94">
                  <c:v>994</c:v>
                </c:pt>
                <c:pt idx="95">
                  <c:v>999</c:v>
                </c:pt>
                <c:pt idx="96">
                  <c:v>1004</c:v>
                </c:pt>
                <c:pt idx="97">
                  <c:v>1009</c:v>
                </c:pt>
                <c:pt idx="98">
                  <c:v>1014</c:v>
                </c:pt>
                <c:pt idx="99">
                  <c:v>1019</c:v>
                </c:pt>
                <c:pt idx="100">
                  <c:v>1021</c:v>
                </c:pt>
                <c:pt idx="101">
                  <c:v>1024</c:v>
                </c:pt>
                <c:pt idx="102">
                  <c:v>1027</c:v>
                </c:pt>
                <c:pt idx="103">
                  <c:v>1030</c:v>
                </c:pt>
                <c:pt idx="104">
                  <c:v>1033</c:v>
                </c:pt>
                <c:pt idx="105">
                  <c:v>1035</c:v>
                </c:pt>
                <c:pt idx="106">
                  <c:v>1038</c:v>
                </c:pt>
                <c:pt idx="107">
                  <c:v>1041</c:v>
                </c:pt>
                <c:pt idx="108">
                  <c:v>1044</c:v>
                </c:pt>
                <c:pt idx="109">
                  <c:v>1047</c:v>
                </c:pt>
                <c:pt idx="110">
                  <c:v>1049</c:v>
                </c:pt>
                <c:pt idx="111">
                  <c:v>1052</c:v>
                </c:pt>
                <c:pt idx="112">
                  <c:v>1054</c:v>
                </c:pt>
                <c:pt idx="113">
                  <c:v>1056</c:v>
                </c:pt>
                <c:pt idx="114">
                  <c:v>1058</c:v>
                </c:pt>
                <c:pt idx="115">
                  <c:v>1060</c:v>
                </c:pt>
                <c:pt idx="116">
                  <c:v>1062</c:v>
                </c:pt>
                <c:pt idx="117">
                  <c:v>1064</c:v>
                </c:pt>
                <c:pt idx="118">
                  <c:v>1066</c:v>
                </c:pt>
                <c:pt idx="119">
                  <c:v>1068</c:v>
                </c:pt>
                <c:pt idx="120">
                  <c:v>1070</c:v>
                </c:pt>
                <c:pt idx="121">
                  <c:v>1072</c:v>
                </c:pt>
                <c:pt idx="122">
                  <c:v>1074</c:v>
                </c:pt>
                <c:pt idx="123">
                  <c:v>1076</c:v>
                </c:pt>
                <c:pt idx="124">
                  <c:v>1078</c:v>
                </c:pt>
                <c:pt idx="125">
                  <c:v>1080</c:v>
                </c:pt>
                <c:pt idx="126">
                  <c:v>1082</c:v>
                </c:pt>
                <c:pt idx="127">
                  <c:v>1084</c:v>
                </c:pt>
                <c:pt idx="128">
                  <c:v>1086</c:v>
                </c:pt>
                <c:pt idx="129">
                  <c:v>1088</c:v>
                </c:pt>
                <c:pt idx="130">
                  <c:v>1089</c:v>
                </c:pt>
                <c:pt idx="131">
                  <c:v>1091</c:v>
                </c:pt>
                <c:pt idx="132">
                  <c:v>1093</c:v>
                </c:pt>
                <c:pt idx="133">
                  <c:v>1094</c:v>
                </c:pt>
                <c:pt idx="134">
                  <c:v>1096</c:v>
                </c:pt>
                <c:pt idx="135">
                  <c:v>1098</c:v>
                </c:pt>
                <c:pt idx="136">
                  <c:v>1100</c:v>
                </c:pt>
                <c:pt idx="137">
                  <c:v>1101</c:v>
                </c:pt>
                <c:pt idx="138">
                  <c:v>1103</c:v>
                </c:pt>
                <c:pt idx="139">
                  <c:v>1104</c:v>
                </c:pt>
                <c:pt idx="140">
                  <c:v>1106</c:v>
                </c:pt>
                <c:pt idx="141">
                  <c:v>1108</c:v>
                </c:pt>
                <c:pt idx="142">
                  <c:v>1109</c:v>
                </c:pt>
                <c:pt idx="143">
                  <c:v>1111</c:v>
                </c:pt>
                <c:pt idx="144">
                  <c:v>1110</c:v>
                </c:pt>
                <c:pt idx="145">
                  <c:v>1109</c:v>
                </c:pt>
                <c:pt idx="146">
                  <c:v>1109</c:v>
                </c:pt>
                <c:pt idx="147">
                  <c:v>1109</c:v>
                </c:pt>
                <c:pt idx="148">
                  <c:v>1109</c:v>
                </c:pt>
                <c:pt idx="149">
                  <c:v>1108</c:v>
                </c:pt>
                <c:pt idx="150">
                  <c:v>1108</c:v>
                </c:pt>
                <c:pt idx="151">
                  <c:v>1108</c:v>
                </c:pt>
                <c:pt idx="152">
                  <c:v>1108</c:v>
                </c:pt>
                <c:pt idx="153">
                  <c:v>1108</c:v>
                </c:pt>
                <c:pt idx="154">
                  <c:v>1108</c:v>
                </c:pt>
                <c:pt idx="155">
                  <c:v>1108</c:v>
                </c:pt>
                <c:pt idx="156">
                  <c:v>1109</c:v>
                </c:pt>
                <c:pt idx="157">
                  <c:v>1109</c:v>
                </c:pt>
                <c:pt idx="158">
                  <c:v>1109</c:v>
                </c:pt>
                <c:pt idx="159">
                  <c:v>1109</c:v>
                </c:pt>
                <c:pt idx="160">
                  <c:v>1110</c:v>
                </c:pt>
                <c:pt idx="161">
                  <c:v>1110</c:v>
                </c:pt>
                <c:pt idx="162">
                  <c:v>1111</c:v>
                </c:pt>
                <c:pt idx="163">
                  <c:v>1111</c:v>
                </c:pt>
                <c:pt idx="164">
                  <c:v>1111</c:v>
                </c:pt>
                <c:pt idx="165">
                  <c:v>1112</c:v>
                </c:pt>
                <c:pt idx="166">
                  <c:v>1112</c:v>
                </c:pt>
                <c:pt idx="167">
                  <c:v>1113</c:v>
                </c:pt>
                <c:pt idx="168">
                  <c:v>1113</c:v>
                </c:pt>
                <c:pt idx="169">
                  <c:v>1113</c:v>
                </c:pt>
                <c:pt idx="170">
                  <c:v>1113</c:v>
                </c:pt>
                <c:pt idx="171">
                  <c:v>1114</c:v>
                </c:pt>
                <c:pt idx="172">
                  <c:v>1114</c:v>
                </c:pt>
                <c:pt idx="173">
                  <c:v>1114</c:v>
                </c:pt>
                <c:pt idx="174">
                  <c:v>1114</c:v>
                </c:pt>
                <c:pt idx="175">
                  <c:v>1114</c:v>
                </c:pt>
                <c:pt idx="176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F-44FF-BDFA-FE8CC8600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291760"/>
        <c:axId val="1982293424"/>
      </c:lineChart>
      <c:catAx>
        <c:axId val="19822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293424"/>
        <c:crosses val="autoZero"/>
        <c:auto val="1"/>
        <c:lblAlgn val="ctr"/>
        <c:lblOffset val="100"/>
        <c:noMultiLvlLbl val="0"/>
      </c:catAx>
      <c:valAx>
        <c:axId val="19822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2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23250802680200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'S30Y（10.2~0.23）2.6'!$A$1</c:f>
              <c:strCache>
                <c:ptCount val="1"/>
                <c:pt idx="0">
                  <c:v>新系统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'S30Y（10.2~0.23）2.6'!$C:$C</c15:sqref>
                  </c15:fullRef>
                </c:ext>
              </c:extLst>
              <c:f>'S30Y（10.2~0.23）2.6'!$C$2:$C$1048576</c:f>
              <c:strCach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435</c:v>
                </c:pt>
                <c:pt idx="4">
                  <c:v>1035</c:v>
                </c:pt>
                <c:pt idx="5">
                  <c:v>1035</c:v>
                </c:pt>
                <c:pt idx="6">
                  <c:v>1035</c:v>
                </c:pt>
                <c:pt idx="7">
                  <c:v>1035</c:v>
                </c:pt>
                <c:pt idx="8">
                  <c:v>1634</c:v>
                </c:pt>
                <c:pt idx="9">
                  <c:v>2235</c:v>
                </c:pt>
                <c:pt idx="10">
                  <c:v>2235</c:v>
                </c:pt>
                <c:pt idx="11">
                  <c:v>2235</c:v>
                </c:pt>
                <c:pt idx="12">
                  <c:v>2235</c:v>
                </c:pt>
                <c:pt idx="13">
                  <c:v>2837</c:v>
                </c:pt>
                <c:pt idx="14">
                  <c:v>3437</c:v>
                </c:pt>
                <c:pt idx="15">
                  <c:v>3437</c:v>
                </c:pt>
                <c:pt idx="16">
                  <c:v>4040</c:v>
                </c:pt>
                <c:pt idx="17">
                  <c:v>4640</c:v>
                </c:pt>
                <c:pt idx="18">
                  <c:v>4640</c:v>
                </c:pt>
                <c:pt idx="19">
                  <c:v>4640</c:v>
                </c:pt>
                <c:pt idx="20">
                  <c:v>4640</c:v>
                </c:pt>
                <c:pt idx="21">
                  <c:v>4640</c:v>
                </c:pt>
                <c:pt idx="22">
                  <c:v>4640</c:v>
                </c:pt>
                <c:pt idx="23">
                  <c:v>4640</c:v>
                </c:pt>
                <c:pt idx="24">
                  <c:v>4640</c:v>
                </c:pt>
                <c:pt idx="25">
                  <c:v>4640</c:v>
                </c:pt>
                <c:pt idx="26">
                  <c:v>4640</c:v>
                </c:pt>
                <c:pt idx="27">
                  <c:v>5241</c:v>
                </c:pt>
                <c:pt idx="28">
                  <c:v>5241</c:v>
                </c:pt>
                <c:pt idx="29">
                  <c:v>5841</c:v>
                </c:pt>
                <c:pt idx="30">
                  <c:v>5841</c:v>
                </c:pt>
                <c:pt idx="31">
                  <c:v>5841</c:v>
                </c:pt>
                <c:pt idx="32">
                  <c:v>5841</c:v>
                </c:pt>
                <c:pt idx="33">
                  <c:v>6444</c:v>
                </c:pt>
                <c:pt idx="34">
                  <c:v>7045</c:v>
                </c:pt>
                <c:pt idx="35">
                  <c:v>7045</c:v>
                </c:pt>
                <c:pt idx="36">
                  <c:v>7643</c:v>
                </c:pt>
                <c:pt idx="37">
                  <c:v>7643</c:v>
                </c:pt>
                <c:pt idx="38">
                  <c:v>7643</c:v>
                </c:pt>
                <c:pt idx="39">
                  <c:v>8246</c:v>
                </c:pt>
                <c:pt idx="40">
                  <c:v>8846</c:v>
                </c:pt>
                <c:pt idx="41">
                  <c:v>8846</c:v>
                </c:pt>
                <c:pt idx="42">
                  <c:v>8846</c:v>
                </c:pt>
                <c:pt idx="43">
                  <c:v>8846</c:v>
                </c:pt>
                <c:pt idx="44">
                  <c:v>8846</c:v>
                </c:pt>
                <c:pt idx="45">
                  <c:v>8846</c:v>
                </c:pt>
                <c:pt idx="46">
                  <c:v>10047</c:v>
                </c:pt>
                <c:pt idx="47">
                  <c:v>10047</c:v>
                </c:pt>
                <c:pt idx="48">
                  <c:v>10047</c:v>
                </c:pt>
                <c:pt idx="49">
                  <c:v>10047</c:v>
                </c:pt>
                <c:pt idx="50">
                  <c:v>10047</c:v>
                </c:pt>
                <c:pt idx="51">
                  <c:v>10646</c:v>
                </c:pt>
                <c:pt idx="52">
                  <c:v>11248</c:v>
                </c:pt>
                <c:pt idx="53">
                  <c:v>11248</c:v>
                </c:pt>
                <c:pt idx="54">
                  <c:v>11849</c:v>
                </c:pt>
                <c:pt idx="55">
                  <c:v>11849</c:v>
                </c:pt>
                <c:pt idx="56">
                  <c:v>12450</c:v>
                </c:pt>
                <c:pt idx="57">
                  <c:v>13051</c:v>
                </c:pt>
                <c:pt idx="58">
                  <c:v>13051</c:v>
                </c:pt>
                <c:pt idx="59">
                  <c:v>13051</c:v>
                </c:pt>
                <c:pt idx="60">
                  <c:v>13651</c:v>
                </c:pt>
                <c:pt idx="61">
                  <c:v>13651</c:v>
                </c:pt>
                <c:pt idx="62">
                  <c:v>14251</c:v>
                </c:pt>
                <c:pt idx="63">
                  <c:v>14251</c:v>
                </c:pt>
                <c:pt idx="64">
                  <c:v>14852</c:v>
                </c:pt>
                <c:pt idx="65">
                  <c:v>14852</c:v>
                </c:pt>
                <c:pt idx="66">
                  <c:v>15453</c:v>
                </c:pt>
                <c:pt idx="67">
                  <c:v>15453</c:v>
                </c:pt>
                <c:pt idx="68">
                  <c:v>15453</c:v>
                </c:pt>
                <c:pt idx="69">
                  <c:v>15453</c:v>
                </c:pt>
                <c:pt idx="70">
                  <c:v>16054</c:v>
                </c:pt>
                <c:pt idx="71">
                  <c:v>16654</c:v>
                </c:pt>
                <c:pt idx="72">
                  <c:v>17256</c:v>
                </c:pt>
                <c:pt idx="73">
                  <c:v>17256</c:v>
                </c:pt>
                <c:pt idx="74">
                  <c:v>17256</c:v>
                </c:pt>
                <c:pt idx="75">
                  <c:v>17856</c:v>
                </c:pt>
                <c:pt idx="76">
                  <c:v>18457</c:v>
                </c:pt>
                <c:pt idx="77">
                  <c:v>18457</c:v>
                </c:pt>
                <c:pt idx="78">
                  <c:v>18457</c:v>
                </c:pt>
                <c:pt idx="79">
                  <c:v>19058</c:v>
                </c:pt>
                <c:pt idx="80">
                  <c:v>19659</c:v>
                </c:pt>
                <c:pt idx="81">
                  <c:v>19659</c:v>
                </c:pt>
                <c:pt idx="82">
                  <c:v>19659</c:v>
                </c:pt>
                <c:pt idx="83">
                  <c:v>19659</c:v>
                </c:pt>
                <c:pt idx="84">
                  <c:v>20260</c:v>
                </c:pt>
                <c:pt idx="85">
                  <c:v>20260</c:v>
                </c:pt>
                <c:pt idx="86">
                  <c:v>20862</c:v>
                </c:pt>
                <c:pt idx="87">
                  <c:v>21464</c:v>
                </c:pt>
                <c:pt idx="88">
                  <c:v>21464</c:v>
                </c:pt>
                <c:pt idx="89">
                  <c:v>22667</c:v>
                </c:pt>
                <c:pt idx="90">
                  <c:v>22667</c:v>
                </c:pt>
                <c:pt idx="91">
                  <c:v>22667</c:v>
                </c:pt>
                <c:pt idx="92">
                  <c:v>22667</c:v>
                </c:pt>
                <c:pt idx="93">
                  <c:v>23267</c:v>
                </c:pt>
                <c:pt idx="94">
                  <c:v>23267</c:v>
                </c:pt>
                <c:pt idx="95">
                  <c:v>23869</c:v>
                </c:pt>
                <c:pt idx="96">
                  <c:v>23869</c:v>
                </c:pt>
                <c:pt idx="97">
                  <c:v>23869</c:v>
                </c:pt>
                <c:pt idx="98">
                  <c:v>24471</c:v>
                </c:pt>
                <c:pt idx="99">
                  <c:v>25073</c:v>
                </c:pt>
                <c:pt idx="100">
                  <c:v>25073</c:v>
                </c:pt>
                <c:pt idx="101">
                  <c:v>25073</c:v>
                </c:pt>
                <c:pt idx="102">
                  <c:v>25073</c:v>
                </c:pt>
                <c:pt idx="103">
                  <c:v>25073</c:v>
                </c:pt>
                <c:pt idx="104">
                  <c:v>25073</c:v>
                </c:pt>
                <c:pt idx="105">
                  <c:v>25073</c:v>
                </c:pt>
                <c:pt idx="106">
                  <c:v>25073</c:v>
                </c:pt>
                <c:pt idx="107">
                  <c:v>25672</c:v>
                </c:pt>
                <c:pt idx="108">
                  <c:v>25672</c:v>
                </c:pt>
                <c:pt idx="109">
                  <c:v>26273</c:v>
                </c:pt>
                <c:pt idx="110">
                  <c:v>26273</c:v>
                </c:pt>
                <c:pt idx="111">
                  <c:v>26273</c:v>
                </c:pt>
                <c:pt idx="112">
                  <c:v>26273</c:v>
                </c:pt>
                <c:pt idx="113">
                  <c:v>26874</c:v>
                </c:pt>
                <c:pt idx="114">
                  <c:v>27474</c:v>
                </c:pt>
                <c:pt idx="115">
                  <c:v>27474</c:v>
                </c:pt>
                <c:pt idx="116">
                  <c:v>27474</c:v>
                </c:pt>
                <c:pt idx="117">
                  <c:v>27474</c:v>
                </c:pt>
                <c:pt idx="118">
                  <c:v>28076</c:v>
                </c:pt>
                <c:pt idx="119">
                  <c:v>28677</c:v>
                </c:pt>
                <c:pt idx="120">
                  <c:v>28957</c:v>
                </c:pt>
                <c:pt idx="121">
                  <c:v>28957</c:v>
                </c:pt>
                <c:pt idx="122">
                  <c:v>29558</c:v>
                </c:pt>
                <c:pt idx="123">
                  <c:v>30159</c:v>
                </c:pt>
                <c:pt idx="124">
                  <c:v>30159</c:v>
                </c:pt>
                <c:pt idx="125">
                  <c:v>30348</c:v>
                </c:pt>
                <c:pt idx="126">
                  <c:v>30348</c:v>
                </c:pt>
                <c:pt idx="127">
                  <c:v>30950</c:v>
                </c:pt>
                <c:pt idx="128">
                  <c:v>30950</c:v>
                </c:pt>
                <c:pt idx="129">
                  <c:v>32153</c:v>
                </c:pt>
                <c:pt idx="130">
                  <c:v>32153</c:v>
                </c:pt>
                <c:pt idx="131">
                  <c:v>32753</c:v>
                </c:pt>
                <c:pt idx="132">
                  <c:v>32753</c:v>
                </c:pt>
                <c:pt idx="133">
                  <c:v>33095</c:v>
                </c:pt>
                <c:pt idx="134">
                  <c:v>33095</c:v>
                </c:pt>
                <c:pt idx="135">
                  <c:v>33095</c:v>
                </c:pt>
                <c:pt idx="136">
                  <c:v>33696</c:v>
                </c:pt>
                <c:pt idx="137">
                  <c:v>34298</c:v>
                </c:pt>
                <c:pt idx="138">
                  <c:v>34298</c:v>
                </c:pt>
                <c:pt idx="139">
                  <c:v>34298</c:v>
                </c:pt>
                <c:pt idx="140">
                  <c:v>34468</c:v>
                </c:pt>
                <c:pt idx="141">
                  <c:v>35070</c:v>
                </c:pt>
                <c:pt idx="142">
                  <c:v>35670</c:v>
                </c:pt>
                <c:pt idx="143">
                  <c:v>35868</c:v>
                </c:pt>
                <c:pt idx="144">
                  <c:v>35868</c:v>
                </c:pt>
                <c:pt idx="145">
                  <c:v>35868</c:v>
                </c:pt>
                <c:pt idx="146">
                  <c:v>36471</c:v>
                </c:pt>
                <c:pt idx="147">
                  <c:v>37074</c:v>
                </c:pt>
                <c:pt idx="148">
                  <c:v>37074</c:v>
                </c:pt>
                <c:pt idx="149">
                  <c:v>37074</c:v>
                </c:pt>
                <c:pt idx="150">
                  <c:v>37074</c:v>
                </c:pt>
                <c:pt idx="151">
                  <c:v>37675</c:v>
                </c:pt>
                <c:pt idx="152">
                  <c:v>38600</c:v>
                </c:pt>
                <c:pt idx="153">
                  <c:v>38600</c:v>
                </c:pt>
                <c:pt idx="154">
                  <c:v>38600</c:v>
                </c:pt>
                <c:pt idx="155">
                  <c:v>38600</c:v>
                </c:pt>
                <c:pt idx="156">
                  <c:v>39201</c:v>
                </c:pt>
                <c:pt idx="157">
                  <c:v>39201</c:v>
                </c:pt>
                <c:pt idx="158">
                  <c:v>39804</c:v>
                </c:pt>
                <c:pt idx="159">
                  <c:v>39804</c:v>
                </c:pt>
                <c:pt idx="160">
                  <c:v>39974</c:v>
                </c:pt>
                <c:pt idx="161">
                  <c:v>39974</c:v>
                </c:pt>
                <c:pt idx="162">
                  <c:v>40574</c:v>
                </c:pt>
                <c:pt idx="163">
                  <c:v>40574</c:v>
                </c:pt>
                <c:pt idx="164">
                  <c:v>41275</c:v>
                </c:pt>
                <c:pt idx="165">
                  <c:v>41455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'S30Y（10.2~0.23）2.6'!$A$2:$A$167</c15:sqref>
                  </c15:fullRef>
                </c:ext>
              </c:extLst>
              <c:f>'S30Y（10.2~0.23）2.6'!$A$3:$A$167</c:f>
              <c:numCache>
                <c:formatCode>General</c:formatCode>
                <c:ptCount val="165"/>
                <c:pt idx="0">
                  <c:v>240.92</c:v>
                </c:pt>
                <c:pt idx="1">
                  <c:v>247.04</c:v>
                </c:pt>
                <c:pt idx="2">
                  <c:v>252.24</c:v>
                </c:pt>
                <c:pt idx="3">
                  <c:v>259.05</c:v>
                </c:pt>
                <c:pt idx="4">
                  <c:v>265.06</c:v>
                </c:pt>
                <c:pt idx="5">
                  <c:v>271.82</c:v>
                </c:pt>
                <c:pt idx="6">
                  <c:v>277.32</c:v>
                </c:pt>
                <c:pt idx="7">
                  <c:v>284.31</c:v>
                </c:pt>
                <c:pt idx="8">
                  <c:v>290.70999999999998</c:v>
                </c:pt>
                <c:pt idx="9">
                  <c:v>297.18</c:v>
                </c:pt>
                <c:pt idx="10">
                  <c:v>304.68</c:v>
                </c:pt>
                <c:pt idx="11">
                  <c:v>310.83</c:v>
                </c:pt>
                <c:pt idx="12">
                  <c:v>318.64</c:v>
                </c:pt>
                <c:pt idx="13">
                  <c:v>325.3</c:v>
                </c:pt>
                <c:pt idx="14">
                  <c:v>333.17</c:v>
                </c:pt>
                <c:pt idx="15">
                  <c:v>341.22</c:v>
                </c:pt>
                <c:pt idx="16">
                  <c:v>348.42</c:v>
                </c:pt>
                <c:pt idx="17">
                  <c:v>357.32</c:v>
                </c:pt>
                <c:pt idx="18">
                  <c:v>364.77</c:v>
                </c:pt>
                <c:pt idx="19">
                  <c:v>373.79</c:v>
                </c:pt>
                <c:pt idx="20">
                  <c:v>381.34</c:v>
                </c:pt>
                <c:pt idx="21">
                  <c:v>390.41</c:v>
                </c:pt>
                <c:pt idx="22">
                  <c:v>397.92</c:v>
                </c:pt>
                <c:pt idx="23">
                  <c:v>406.82</c:v>
                </c:pt>
                <c:pt idx="24">
                  <c:v>414.14</c:v>
                </c:pt>
                <c:pt idx="25">
                  <c:v>422.71</c:v>
                </c:pt>
                <c:pt idx="26">
                  <c:v>430.01</c:v>
                </c:pt>
                <c:pt idx="27">
                  <c:v>438.66</c:v>
                </c:pt>
                <c:pt idx="28">
                  <c:v>445.9</c:v>
                </c:pt>
                <c:pt idx="29">
                  <c:v>454.62</c:v>
                </c:pt>
                <c:pt idx="30">
                  <c:v>463.19</c:v>
                </c:pt>
                <c:pt idx="31">
                  <c:v>470.25</c:v>
                </c:pt>
                <c:pt idx="32">
                  <c:v>477.59</c:v>
                </c:pt>
                <c:pt idx="33">
                  <c:v>486.87</c:v>
                </c:pt>
                <c:pt idx="34">
                  <c:v>495.94</c:v>
                </c:pt>
                <c:pt idx="35">
                  <c:v>506.28</c:v>
                </c:pt>
                <c:pt idx="36">
                  <c:v>519.52</c:v>
                </c:pt>
                <c:pt idx="37">
                  <c:v>529.26</c:v>
                </c:pt>
                <c:pt idx="38">
                  <c:v>541.47</c:v>
                </c:pt>
                <c:pt idx="39">
                  <c:v>551.77</c:v>
                </c:pt>
                <c:pt idx="40">
                  <c:v>564.05999999999995</c:v>
                </c:pt>
                <c:pt idx="41">
                  <c:v>575.58000000000004</c:v>
                </c:pt>
                <c:pt idx="42">
                  <c:v>584.41999999999996</c:v>
                </c:pt>
                <c:pt idx="43">
                  <c:v>595.04</c:v>
                </c:pt>
                <c:pt idx="44">
                  <c:v>603.16999999999996</c:v>
                </c:pt>
                <c:pt idx="45">
                  <c:v>614.54999999999995</c:v>
                </c:pt>
                <c:pt idx="46">
                  <c:v>623.74</c:v>
                </c:pt>
                <c:pt idx="47">
                  <c:v>634.54999999999995</c:v>
                </c:pt>
                <c:pt idx="48">
                  <c:v>642.88</c:v>
                </c:pt>
                <c:pt idx="49">
                  <c:v>651.13</c:v>
                </c:pt>
                <c:pt idx="50">
                  <c:v>661.46</c:v>
                </c:pt>
                <c:pt idx="51">
                  <c:v>670.4</c:v>
                </c:pt>
                <c:pt idx="52">
                  <c:v>681.11</c:v>
                </c:pt>
                <c:pt idx="53">
                  <c:v>689.44</c:v>
                </c:pt>
                <c:pt idx="54">
                  <c:v>697.46</c:v>
                </c:pt>
                <c:pt idx="55">
                  <c:v>707.39</c:v>
                </c:pt>
                <c:pt idx="56">
                  <c:v>715.14</c:v>
                </c:pt>
                <c:pt idx="57">
                  <c:v>724.36</c:v>
                </c:pt>
                <c:pt idx="58">
                  <c:v>731.57</c:v>
                </c:pt>
                <c:pt idx="59">
                  <c:v>740.42</c:v>
                </c:pt>
                <c:pt idx="60">
                  <c:v>747.21</c:v>
                </c:pt>
                <c:pt idx="61">
                  <c:v>755.51</c:v>
                </c:pt>
                <c:pt idx="62">
                  <c:v>763.57</c:v>
                </c:pt>
                <c:pt idx="63">
                  <c:v>769.87</c:v>
                </c:pt>
                <c:pt idx="64">
                  <c:v>776.07</c:v>
                </c:pt>
                <c:pt idx="65">
                  <c:v>783.85</c:v>
                </c:pt>
                <c:pt idx="66">
                  <c:v>789.92</c:v>
                </c:pt>
                <c:pt idx="67">
                  <c:v>797.44</c:v>
                </c:pt>
                <c:pt idx="68">
                  <c:v>804.74</c:v>
                </c:pt>
                <c:pt idx="69">
                  <c:v>810.34</c:v>
                </c:pt>
                <c:pt idx="70">
                  <c:v>817.29</c:v>
                </c:pt>
                <c:pt idx="71">
                  <c:v>822.93</c:v>
                </c:pt>
                <c:pt idx="72">
                  <c:v>829.79</c:v>
                </c:pt>
                <c:pt idx="73">
                  <c:v>836.55</c:v>
                </c:pt>
                <c:pt idx="74">
                  <c:v>841.96</c:v>
                </c:pt>
                <c:pt idx="75">
                  <c:v>848.77</c:v>
                </c:pt>
                <c:pt idx="76">
                  <c:v>854.19</c:v>
                </c:pt>
                <c:pt idx="77">
                  <c:v>859.62</c:v>
                </c:pt>
                <c:pt idx="78">
                  <c:v>865.1</c:v>
                </c:pt>
                <c:pt idx="79">
                  <c:v>871.78</c:v>
                </c:pt>
                <c:pt idx="80">
                  <c:v>877.07</c:v>
                </c:pt>
                <c:pt idx="81">
                  <c:v>882.27</c:v>
                </c:pt>
                <c:pt idx="82">
                  <c:v>888.68</c:v>
                </c:pt>
                <c:pt idx="83">
                  <c:v>894.18</c:v>
                </c:pt>
                <c:pt idx="84">
                  <c:v>900.9</c:v>
                </c:pt>
                <c:pt idx="85">
                  <c:v>905.95</c:v>
                </c:pt>
                <c:pt idx="86">
                  <c:v>912.23</c:v>
                </c:pt>
                <c:pt idx="87">
                  <c:v>917.32</c:v>
                </c:pt>
                <c:pt idx="88">
                  <c:v>923.6</c:v>
                </c:pt>
                <c:pt idx="89">
                  <c:v>928.59</c:v>
                </c:pt>
                <c:pt idx="90">
                  <c:v>934.48</c:v>
                </c:pt>
                <c:pt idx="91">
                  <c:v>940.48</c:v>
                </c:pt>
                <c:pt idx="92">
                  <c:v>945.3</c:v>
                </c:pt>
                <c:pt idx="93">
                  <c:v>950.13</c:v>
                </c:pt>
                <c:pt idx="94">
                  <c:v>955.89</c:v>
                </c:pt>
                <c:pt idx="95">
                  <c:v>960.38</c:v>
                </c:pt>
                <c:pt idx="96">
                  <c:v>964.75</c:v>
                </c:pt>
                <c:pt idx="97">
                  <c:v>970.13</c:v>
                </c:pt>
                <c:pt idx="98">
                  <c:v>973.85</c:v>
                </c:pt>
                <c:pt idx="99">
                  <c:v>977.1</c:v>
                </c:pt>
                <c:pt idx="100">
                  <c:v>980.44</c:v>
                </c:pt>
                <c:pt idx="101">
                  <c:v>984.49</c:v>
                </c:pt>
                <c:pt idx="102">
                  <c:v>987.85</c:v>
                </c:pt>
                <c:pt idx="103">
                  <c:v>991.79</c:v>
                </c:pt>
                <c:pt idx="104">
                  <c:v>995.02</c:v>
                </c:pt>
                <c:pt idx="105">
                  <c:v>998.18</c:v>
                </c:pt>
                <c:pt idx="106">
                  <c:v>1002.03</c:v>
                </c:pt>
                <c:pt idx="107">
                  <c:v>1005.15</c:v>
                </c:pt>
                <c:pt idx="108">
                  <c:v>1008.23</c:v>
                </c:pt>
                <c:pt idx="109">
                  <c:v>1011.83</c:v>
                </c:pt>
                <c:pt idx="110">
                  <c:v>1014.77</c:v>
                </c:pt>
                <c:pt idx="111">
                  <c:v>1017.64</c:v>
                </c:pt>
                <c:pt idx="112">
                  <c:v>1021.26</c:v>
                </c:pt>
                <c:pt idx="113">
                  <c:v>1024.25</c:v>
                </c:pt>
                <c:pt idx="114">
                  <c:v>1027.82</c:v>
                </c:pt>
                <c:pt idx="115">
                  <c:v>1030.6500000000001</c:v>
                </c:pt>
                <c:pt idx="116">
                  <c:v>1034.02</c:v>
                </c:pt>
                <c:pt idx="117">
                  <c:v>1036.78</c:v>
                </c:pt>
                <c:pt idx="118">
                  <c:v>1040.1300000000001</c:v>
                </c:pt>
                <c:pt idx="119">
                  <c:v>1042.8599999999999</c:v>
                </c:pt>
                <c:pt idx="120">
                  <c:v>1046.1199999999999</c:v>
                </c:pt>
                <c:pt idx="121">
                  <c:v>1048.76</c:v>
                </c:pt>
                <c:pt idx="122">
                  <c:v>1051.7</c:v>
                </c:pt>
                <c:pt idx="123">
                  <c:v>1054.5</c:v>
                </c:pt>
                <c:pt idx="124">
                  <c:v>1056.77</c:v>
                </c:pt>
                <c:pt idx="125">
                  <c:v>1059.32</c:v>
                </c:pt>
                <c:pt idx="126">
                  <c:v>1061.3699999999999</c:v>
                </c:pt>
                <c:pt idx="127">
                  <c:v>1063.77</c:v>
                </c:pt>
                <c:pt idx="128">
                  <c:v>1065.97</c:v>
                </c:pt>
                <c:pt idx="129">
                  <c:v>1067.6400000000001</c:v>
                </c:pt>
                <c:pt idx="130">
                  <c:v>1069.57</c:v>
                </c:pt>
                <c:pt idx="131">
                  <c:v>1071.44</c:v>
                </c:pt>
                <c:pt idx="132">
                  <c:v>1072.97</c:v>
                </c:pt>
                <c:pt idx="133">
                  <c:v>1074.72</c:v>
                </c:pt>
                <c:pt idx="134">
                  <c:v>1076.06</c:v>
                </c:pt>
                <c:pt idx="135">
                  <c:v>1077.42</c:v>
                </c:pt>
                <c:pt idx="136">
                  <c:v>1078.49</c:v>
                </c:pt>
                <c:pt idx="137">
                  <c:v>1079.77</c:v>
                </c:pt>
                <c:pt idx="138">
                  <c:v>1080.8800000000001</c:v>
                </c:pt>
                <c:pt idx="139">
                  <c:v>1082.0999999999999</c:v>
                </c:pt>
                <c:pt idx="140">
                  <c:v>1083.03</c:v>
                </c:pt>
                <c:pt idx="141">
                  <c:v>1083.8499999999999</c:v>
                </c:pt>
                <c:pt idx="142">
                  <c:v>1084.83</c:v>
                </c:pt>
                <c:pt idx="143">
                  <c:v>1085.8</c:v>
                </c:pt>
                <c:pt idx="144">
                  <c:v>1086.46</c:v>
                </c:pt>
                <c:pt idx="145">
                  <c:v>1087.0899999999999</c:v>
                </c:pt>
                <c:pt idx="146">
                  <c:v>1087.6199999999999</c:v>
                </c:pt>
                <c:pt idx="147">
                  <c:v>1088.26</c:v>
                </c:pt>
                <c:pt idx="148">
                  <c:v>1088.95</c:v>
                </c:pt>
                <c:pt idx="149">
                  <c:v>1089.3399999999999</c:v>
                </c:pt>
                <c:pt idx="150">
                  <c:v>1089.81</c:v>
                </c:pt>
                <c:pt idx="151">
                  <c:v>1090.1199999999999</c:v>
                </c:pt>
                <c:pt idx="152">
                  <c:v>1090.48</c:v>
                </c:pt>
                <c:pt idx="153">
                  <c:v>1090.9100000000001</c:v>
                </c:pt>
                <c:pt idx="154">
                  <c:v>1091.1600000000001</c:v>
                </c:pt>
                <c:pt idx="155">
                  <c:v>1091.21</c:v>
                </c:pt>
                <c:pt idx="156">
                  <c:v>1091.4100000000001</c:v>
                </c:pt>
                <c:pt idx="157">
                  <c:v>1091.6300000000001</c:v>
                </c:pt>
                <c:pt idx="158">
                  <c:v>1091.9100000000001</c:v>
                </c:pt>
                <c:pt idx="159">
                  <c:v>1092.27</c:v>
                </c:pt>
                <c:pt idx="160">
                  <c:v>1092.43</c:v>
                </c:pt>
                <c:pt idx="161">
                  <c:v>1092.51</c:v>
                </c:pt>
                <c:pt idx="162">
                  <c:v>1092.76</c:v>
                </c:pt>
                <c:pt idx="163">
                  <c:v>1093.0899999999999</c:v>
                </c:pt>
                <c:pt idx="164">
                  <c:v>1093.45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7-4505-BACE-EE5611CB7C4D}"/>
            </c:ext>
          </c:extLst>
        </c:ser>
        <c:ser>
          <c:idx val="1"/>
          <c:order val="1"/>
          <c:tx>
            <c:strRef>
              <c:f>'S30Y（10.2~0.23）2.6'!$B$1</c:f>
              <c:strCache>
                <c:ptCount val="1"/>
                <c:pt idx="0">
                  <c:v>老系统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'S30Y（10.2~0.23）2.6'!$C:$C</c15:sqref>
                  </c15:fullRef>
                </c:ext>
              </c:extLst>
              <c:f>'S30Y（10.2~0.23）2.6'!$C$2:$C$1048576</c:f>
              <c:strCach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435</c:v>
                </c:pt>
                <c:pt idx="4">
                  <c:v>1035</c:v>
                </c:pt>
                <c:pt idx="5">
                  <c:v>1035</c:v>
                </c:pt>
                <c:pt idx="6">
                  <c:v>1035</c:v>
                </c:pt>
                <c:pt idx="7">
                  <c:v>1035</c:v>
                </c:pt>
                <c:pt idx="8">
                  <c:v>1634</c:v>
                </c:pt>
                <c:pt idx="9">
                  <c:v>2235</c:v>
                </c:pt>
                <c:pt idx="10">
                  <c:v>2235</c:v>
                </c:pt>
                <c:pt idx="11">
                  <c:v>2235</c:v>
                </c:pt>
                <c:pt idx="12">
                  <c:v>2235</c:v>
                </c:pt>
                <c:pt idx="13">
                  <c:v>2837</c:v>
                </c:pt>
                <c:pt idx="14">
                  <c:v>3437</c:v>
                </c:pt>
                <c:pt idx="15">
                  <c:v>3437</c:v>
                </c:pt>
                <c:pt idx="16">
                  <c:v>4040</c:v>
                </c:pt>
                <c:pt idx="17">
                  <c:v>4640</c:v>
                </c:pt>
                <c:pt idx="18">
                  <c:v>4640</c:v>
                </c:pt>
                <c:pt idx="19">
                  <c:v>4640</c:v>
                </c:pt>
                <c:pt idx="20">
                  <c:v>4640</c:v>
                </c:pt>
                <c:pt idx="21">
                  <c:v>4640</c:v>
                </c:pt>
                <c:pt idx="22">
                  <c:v>4640</c:v>
                </c:pt>
                <c:pt idx="23">
                  <c:v>4640</c:v>
                </c:pt>
                <c:pt idx="24">
                  <c:v>4640</c:v>
                </c:pt>
                <c:pt idx="25">
                  <c:v>4640</c:v>
                </c:pt>
                <c:pt idx="26">
                  <c:v>4640</c:v>
                </c:pt>
                <c:pt idx="27">
                  <c:v>5241</c:v>
                </c:pt>
                <c:pt idx="28">
                  <c:v>5241</c:v>
                </c:pt>
                <c:pt idx="29">
                  <c:v>5841</c:v>
                </c:pt>
                <c:pt idx="30">
                  <c:v>5841</c:v>
                </c:pt>
                <c:pt idx="31">
                  <c:v>5841</c:v>
                </c:pt>
                <c:pt idx="32">
                  <c:v>5841</c:v>
                </c:pt>
                <c:pt idx="33">
                  <c:v>6444</c:v>
                </c:pt>
                <c:pt idx="34">
                  <c:v>7045</c:v>
                </c:pt>
                <c:pt idx="35">
                  <c:v>7045</c:v>
                </c:pt>
                <c:pt idx="36">
                  <c:v>7643</c:v>
                </c:pt>
                <c:pt idx="37">
                  <c:v>7643</c:v>
                </c:pt>
                <c:pt idx="38">
                  <c:v>7643</c:v>
                </c:pt>
                <c:pt idx="39">
                  <c:v>8246</c:v>
                </c:pt>
                <c:pt idx="40">
                  <c:v>8846</c:v>
                </c:pt>
                <c:pt idx="41">
                  <c:v>8846</c:v>
                </c:pt>
                <c:pt idx="42">
                  <c:v>8846</c:v>
                </c:pt>
                <c:pt idx="43">
                  <c:v>8846</c:v>
                </c:pt>
                <c:pt idx="44">
                  <c:v>8846</c:v>
                </c:pt>
                <c:pt idx="45">
                  <c:v>8846</c:v>
                </c:pt>
                <c:pt idx="46">
                  <c:v>10047</c:v>
                </c:pt>
                <c:pt idx="47">
                  <c:v>10047</c:v>
                </c:pt>
                <c:pt idx="48">
                  <c:v>10047</c:v>
                </c:pt>
                <c:pt idx="49">
                  <c:v>10047</c:v>
                </c:pt>
                <c:pt idx="50">
                  <c:v>10047</c:v>
                </c:pt>
                <c:pt idx="51">
                  <c:v>10646</c:v>
                </c:pt>
                <c:pt idx="52">
                  <c:v>11248</c:v>
                </c:pt>
                <c:pt idx="53">
                  <c:v>11248</c:v>
                </c:pt>
                <c:pt idx="54">
                  <c:v>11849</c:v>
                </c:pt>
                <c:pt idx="55">
                  <c:v>11849</c:v>
                </c:pt>
                <c:pt idx="56">
                  <c:v>12450</c:v>
                </c:pt>
                <c:pt idx="57">
                  <c:v>13051</c:v>
                </c:pt>
                <c:pt idx="58">
                  <c:v>13051</c:v>
                </c:pt>
                <c:pt idx="59">
                  <c:v>13051</c:v>
                </c:pt>
                <c:pt idx="60">
                  <c:v>13651</c:v>
                </c:pt>
                <c:pt idx="61">
                  <c:v>13651</c:v>
                </c:pt>
                <c:pt idx="62">
                  <c:v>14251</c:v>
                </c:pt>
                <c:pt idx="63">
                  <c:v>14251</c:v>
                </c:pt>
                <c:pt idx="64">
                  <c:v>14852</c:v>
                </c:pt>
                <c:pt idx="65">
                  <c:v>14852</c:v>
                </c:pt>
                <c:pt idx="66">
                  <c:v>15453</c:v>
                </c:pt>
                <c:pt idx="67">
                  <c:v>15453</c:v>
                </c:pt>
                <c:pt idx="68">
                  <c:v>15453</c:v>
                </c:pt>
                <c:pt idx="69">
                  <c:v>15453</c:v>
                </c:pt>
                <c:pt idx="70">
                  <c:v>16054</c:v>
                </c:pt>
                <c:pt idx="71">
                  <c:v>16654</c:v>
                </c:pt>
                <c:pt idx="72">
                  <c:v>17256</c:v>
                </c:pt>
                <c:pt idx="73">
                  <c:v>17256</c:v>
                </c:pt>
                <c:pt idx="74">
                  <c:v>17256</c:v>
                </c:pt>
                <c:pt idx="75">
                  <c:v>17856</c:v>
                </c:pt>
                <c:pt idx="76">
                  <c:v>18457</c:v>
                </c:pt>
                <c:pt idx="77">
                  <c:v>18457</c:v>
                </c:pt>
                <c:pt idx="78">
                  <c:v>18457</c:v>
                </c:pt>
                <c:pt idx="79">
                  <c:v>19058</c:v>
                </c:pt>
                <c:pt idx="80">
                  <c:v>19659</c:v>
                </c:pt>
                <c:pt idx="81">
                  <c:v>19659</c:v>
                </c:pt>
                <c:pt idx="82">
                  <c:v>19659</c:v>
                </c:pt>
                <c:pt idx="83">
                  <c:v>19659</c:v>
                </c:pt>
                <c:pt idx="84">
                  <c:v>20260</c:v>
                </c:pt>
                <c:pt idx="85">
                  <c:v>20260</c:v>
                </c:pt>
                <c:pt idx="86">
                  <c:v>20862</c:v>
                </c:pt>
                <c:pt idx="87">
                  <c:v>21464</c:v>
                </c:pt>
                <c:pt idx="88">
                  <c:v>21464</c:v>
                </c:pt>
                <c:pt idx="89">
                  <c:v>22667</c:v>
                </c:pt>
                <c:pt idx="90">
                  <c:v>22667</c:v>
                </c:pt>
                <c:pt idx="91">
                  <c:v>22667</c:v>
                </c:pt>
                <c:pt idx="92">
                  <c:v>22667</c:v>
                </c:pt>
                <c:pt idx="93">
                  <c:v>23267</c:v>
                </c:pt>
                <c:pt idx="94">
                  <c:v>23267</c:v>
                </c:pt>
                <c:pt idx="95">
                  <c:v>23869</c:v>
                </c:pt>
                <c:pt idx="96">
                  <c:v>23869</c:v>
                </c:pt>
                <c:pt idx="97">
                  <c:v>23869</c:v>
                </c:pt>
                <c:pt idx="98">
                  <c:v>24471</c:v>
                </c:pt>
                <c:pt idx="99">
                  <c:v>25073</c:v>
                </c:pt>
                <c:pt idx="100">
                  <c:v>25073</c:v>
                </c:pt>
                <c:pt idx="101">
                  <c:v>25073</c:v>
                </c:pt>
                <c:pt idx="102">
                  <c:v>25073</c:v>
                </c:pt>
                <c:pt idx="103">
                  <c:v>25073</c:v>
                </c:pt>
                <c:pt idx="104">
                  <c:v>25073</c:v>
                </c:pt>
                <c:pt idx="105">
                  <c:v>25073</c:v>
                </c:pt>
                <c:pt idx="106">
                  <c:v>25073</c:v>
                </c:pt>
                <c:pt idx="107">
                  <c:v>25672</c:v>
                </c:pt>
                <c:pt idx="108">
                  <c:v>25672</c:v>
                </c:pt>
                <c:pt idx="109">
                  <c:v>26273</c:v>
                </c:pt>
                <c:pt idx="110">
                  <c:v>26273</c:v>
                </c:pt>
                <c:pt idx="111">
                  <c:v>26273</c:v>
                </c:pt>
                <c:pt idx="112">
                  <c:v>26273</c:v>
                </c:pt>
                <c:pt idx="113">
                  <c:v>26874</c:v>
                </c:pt>
                <c:pt idx="114">
                  <c:v>27474</c:v>
                </c:pt>
                <c:pt idx="115">
                  <c:v>27474</c:v>
                </c:pt>
                <c:pt idx="116">
                  <c:v>27474</c:v>
                </c:pt>
                <c:pt idx="117">
                  <c:v>27474</c:v>
                </c:pt>
                <c:pt idx="118">
                  <c:v>28076</c:v>
                </c:pt>
                <c:pt idx="119">
                  <c:v>28677</c:v>
                </c:pt>
                <c:pt idx="120">
                  <c:v>28957</c:v>
                </c:pt>
                <c:pt idx="121">
                  <c:v>28957</c:v>
                </c:pt>
                <c:pt idx="122">
                  <c:v>29558</c:v>
                </c:pt>
                <c:pt idx="123">
                  <c:v>30159</c:v>
                </c:pt>
                <c:pt idx="124">
                  <c:v>30159</c:v>
                </c:pt>
                <c:pt idx="125">
                  <c:v>30348</c:v>
                </c:pt>
                <c:pt idx="126">
                  <c:v>30348</c:v>
                </c:pt>
                <c:pt idx="127">
                  <c:v>30950</c:v>
                </c:pt>
                <c:pt idx="128">
                  <c:v>30950</c:v>
                </c:pt>
                <c:pt idx="129">
                  <c:v>32153</c:v>
                </c:pt>
                <c:pt idx="130">
                  <c:v>32153</c:v>
                </c:pt>
                <c:pt idx="131">
                  <c:v>32753</c:v>
                </c:pt>
                <c:pt idx="132">
                  <c:v>32753</c:v>
                </c:pt>
                <c:pt idx="133">
                  <c:v>33095</c:v>
                </c:pt>
                <c:pt idx="134">
                  <c:v>33095</c:v>
                </c:pt>
                <c:pt idx="135">
                  <c:v>33095</c:v>
                </c:pt>
                <c:pt idx="136">
                  <c:v>33696</c:v>
                </c:pt>
                <c:pt idx="137">
                  <c:v>34298</c:v>
                </c:pt>
                <c:pt idx="138">
                  <c:v>34298</c:v>
                </c:pt>
                <c:pt idx="139">
                  <c:v>34298</c:v>
                </c:pt>
                <c:pt idx="140">
                  <c:v>34468</c:v>
                </c:pt>
                <c:pt idx="141">
                  <c:v>35070</c:v>
                </c:pt>
                <c:pt idx="142">
                  <c:v>35670</c:v>
                </c:pt>
                <c:pt idx="143">
                  <c:v>35868</c:v>
                </c:pt>
                <c:pt idx="144">
                  <c:v>35868</c:v>
                </c:pt>
                <c:pt idx="145">
                  <c:v>35868</c:v>
                </c:pt>
                <c:pt idx="146">
                  <c:v>36471</c:v>
                </c:pt>
                <c:pt idx="147">
                  <c:v>37074</c:v>
                </c:pt>
                <c:pt idx="148">
                  <c:v>37074</c:v>
                </c:pt>
                <c:pt idx="149">
                  <c:v>37074</c:v>
                </c:pt>
                <c:pt idx="150">
                  <c:v>37074</c:v>
                </c:pt>
                <c:pt idx="151">
                  <c:v>37675</c:v>
                </c:pt>
                <c:pt idx="152">
                  <c:v>38600</c:v>
                </c:pt>
                <c:pt idx="153">
                  <c:v>38600</c:v>
                </c:pt>
                <c:pt idx="154">
                  <c:v>38600</c:v>
                </c:pt>
                <c:pt idx="155">
                  <c:v>38600</c:v>
                </c:pt>
                <c:pt idx="156">
                  <c:v>39201</c:v>
                </c:pt>
                <c:pt idx="157">
                  <c:v>39201</c:v>
                </c:pt>
                <c:pt idx="158">
                  <c:v>39804</c:v>
                </c:pt>
                <c:pt idx="159">
                  <c:v>39804</c:v>
                </c:pt>
                <c:pt idx="160">
                  <c:v>39974</c:v>
                </c:pt>
                <c:pt idx="161">
                  <c:v>39974</c:v>
                </c:pt>
                <c:pt idx="162">
                  <c:v>40574</c:v>
                </c:pt>
                <c:pt idx="163">
                  <c:v>40574</c:v>
                </c:pt>
                <c:pt idx="164">
                  <c:v>41275</c:v>
                </c:pt>
                <c:pt idx="165">
                  <c:v>41455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'S30Y（10.2~0.23）2.6'!$B$2:$B$167</c15:sqref>
                  </c15:fullRef>
                </c:ext>
              </c:extLst>
              <c:f>'S30Y（10.2~0.23）2.6'!$B$3:$B$167</c:f>
              <c:numCache>
                <c:formatCode>General</c:formatCode>
                <c:ptCount val="165"/>
                <c:pt idx="0">
                  <c:v>676</c:v>
                </c:pt>
                <c:pt idx="1">
                  <c:v>679</c:v>
                </c:pt>
                <c:pt idx="2">
                  <c:v>681</c:v>
                </c:pt>
                <c:pt idx="3">
                  <c:v>683</c:v>
                </c:pt>
                <c:pt idx="4">
                  <c:v>685</c:v>
                </c:pt>
                <c:pt idx="5">
                  <c:v>687</c:v>
                </c:pt>
                <c:pt idx="6">
                  <c:v>689</c:v>
                </c:pt>
                <c:pt idx="7">
                  <c:v>691</c:v>
                </c:pt>
                <c:pt idx="8">
                  <c:v>692</c:v>
                </c:pt>
                <c:pt idx="9">
                  <c:v>694</c:v>
                </c:pt>
                <c:pt idx="10">
                  <c:v>696</c:v>
                </c:pt>
                <c:pt idx="11">
                  <c:v>698</c:v>
                </c:pt>
                <c:pt idx="12">
                  <c:v>699</c:v>
                </c:pt>
                <c:pt idx="13">
                  <c:v>701</c:v>
                </c:pt>
                <c:pt idx="14">
                  <c:v>702</c:v>
                </c:pt>
                <c:pt idx="15">
                  <c:v>704</c:v>
                </c:pt>
                <c:pt idx="16">
                  <c:v>705</c:v>
                </c:pt>
                <c:pt idx="17">
                  <c:v>707</c:v>
                </c:pt>
                <c:pt idx="18">
                  <c:v>708</c:v>
                </c:pt>
                <c:pt idx="19">
                  <c:v>710</c:v>
                </c:pt>
                <c:pt idx="20">
                  <c:v>712</c:v>
                </c:pt>
                <c:pt idx="21">
                  <c:v>714</c:v>
                </c:pt>
                <c:pt idx="22">
                  <c:v>716</c:v>
                </c:pt>
                <c:pt idx="23">
                  <c:v>718</c:v>
                </c:pt>
                <c:pt idx="24">
                  <c:v>720</c:v>
                </c:pt>
                <c:pt idx="25">
                  <c:v>721</c:v>
                </c:pt>
                <c:pt idx="26">
                  <c:v>723</c:v>
                </c:pt>
                <c:pt idx="27">
                  <c:v>725</c:v>
                </c:pt>
                <c:pt idx="28">
                  <c:v>726</c:v>
                </c:pt>
                <c:pt idx="29">
                  <c:v>728</c:v>
                </c:pt>
                <c:pt idx="30">
                  <c:v>729</c:v>
                </c:pt>
                <c:pt idx="31">
                  <c:v>730</c:v>
                </c:pt>
                <c:pt idx="32">
                  <c:v>732</c:v>
                </c:pt>
                <c:pt idx="33">
                  <c:v>738</c:v>
                </c:pt>
                <c:pt idx="34">
                  <c:v>743</c:v>
                </c:pt>
                <c:pt idx="35">
                  <c:v>748</c:v>
                </c:pt>
                <c:pt idx="36">
                  <c:v>752</c:v>
                </c:pt>
                <c:pt idx="37">
                  <c:v>757</c:v>
                </c:pt>
                <c:pt idx="38">
                  <c:v>761</c:v>
                </c:pt>
                <c:pt idx="39">
                  <c:v>766</c:v>
                </c:pt>
                <c:pt idx="40">
                  <c:v>771</c:v>
                </c:pt>
                <c:pt idx="41">
                  <c:v>777</c:v>
                </c:pt>
                <c:pt idx="42">
                  <c:v>782</c:v>
                </c:pt>
                <c:pt idx="43">
                  <c:v>786</c:v>
                </c:pt>
                <c:pt idx="44">
                  <c:v>791</c:v>
                </c:pt>
                <c:pt idx="45">
                  <c:v>796</c:v>
                </c:pt>
                <c:pt idx="46">
                  <c:v>801</c:v>
                </c:pt>
                <c:pt idx="47">
                  <c:v>805</c:v>
                </c:pt>
                <c:pt idx="48">
                  <c:v>810</c:v>
                </c:pt>
                <c:pt idx="49">
                  <c:v>815</c:v>
                </c:pt>
                <c:pt idx="50">
                  <c:v>822</c:v>
                </c:pt>
                <c:pt idx="51">
                  <c:v>827</c:v>
                </c:pt>
                <c:pt idx="52">
                  <c:v>833</c:v>
                </c:pt>
                <c:pt idx="53">
                  <c:v>838</c:v>
                </c:pt>
                <c:pt idx="54">
                  <c:v>843</c:v>
                </c:pt>
                <c:pt idx="55">
                  <c:v>848</c:v>
                </c:pt>
                <c:pt idx="56">
                  <c:v>854</c:v>
                </c:pt>
                <c:pt idx="57">
                  <c:v>861</c:v>
                </c:pt>
                <c:pt idx="58">
                  <c:v>868</c:v>
                </c:pt>
                <c:pt idx="59">
                  <c:v>874</c:v>
                </c:pt>
                <c:pt idx="60">
                  <c:v>880</c:v>
                </c:pt>
                <c:pt idx="61">
                  <c:v>885</c:v>
                </c:pt>
                <c:pt idx="62">
                  <c:v>890</c:v>
                </c:pt>
                <c:pt idx="63">
                  <c:v>895</c:v>
                </c:pt>
                <c:pt idx="64">
                  <c:v>900</c:v>
                </c:pt>
                <c:pt idx="65">
                  <c:v>904</c:v>
                </c:pt>
                <c:pt idx="66">
                  <c:v>908</c:v>
                </c:pt>
                <c:pt idx="67">
                  <c:v>912</c:v>
                </c:pt>
                <c:pt idx="68">
                  <c:v>917</c:v>
                </c:pt>
                <c:pt idx="69">
                  <c:v>921</c:v>
                </c:pt>
                <c:pt idx="70">
                  <c:v>925</c:v>
                </c:pt>
                <c:pt idx="71">
                  <c:v>929</c:v>
                </c:pt>
                <c:pt idx="72">
                  <c:v>933</c:v>
                </c:pt>
                <c:pt idx="73">
                  <c:v>937</c:v>
                </c:pt>
                <c:pt idx="74">
                  <c:v>940</c:v>
                </c:pt>
                <c:pt idx="75">
                  <c:v>945</c:v>
                </c:pt>
                <c:pt idx="76">
                  <c:v>949</c:v>
                </c:pt>
                <c:pt idx="77">
                  <c:v>953</c:v>
                </c:pt>
                <c:pt idx="78">
                  <c:v>957</c:v>
                </c:pt>
                <c:pt idx="79">
                  <c:v>961</c:v>
                </c:pt>
                <c:pt idx="80">
                  <c:v>966</c:v>
                </c:pt>
                <c:pt idx="81">
                  <c:v>970</c:v>
                </c:pt>
                <c:pt idx="82">
                  <c:v>974</c:v>
                </c:pt>
                <c:pt idx="83">
                  <c:v>978</c:v>
                </c:pt>
                <c:pt idx="84">
                  <c:v>982</c:v>
                </c:pt>
                <c:pt idx="85">
                  <c:v>986</c:v>
                </c:pt>
                <c:pt idx="86">
                  <c:v>990</c:v>
                </c:pt>
                <c:pt idx="87">
                  <c:v>994</c:v>
                </c:pt>
                <c:pt idx="88">
                  <c:v>999</c:v>
                </c:pt>
                <c:pt idx="89">
                  <c:v>1003</c:v>
                </c:pt>
                <c:pt idx="90">
                  <c:v>1007</c:v>
                </c:pt>
                <c:pt idx="91">
                  <c:v>1011</c:v>
                </c:pt>
                <c:pt idx="92">
                  <c:v>1015</c:v>
                </c:pt>
                <c:pt idx="93">
                  <c:v>1018</c:v>
                </c:pt>
                <c:pt idx="94">
                  <c:v>1022</c:v>
                </c:pt>
                <c:pt idx="95">
                  <c:v>1025</c:v>
                </c:pt>
                <c:pt idx="96">
                  <c:v>1028</c:v>
                </c:pt>
                <c:pt idx="97">
                  <c:v>1031</c:v>
                </c:pt>
                <c:pt idx="98">
                  <c:v>1034</c:v>
                </c:pt>
                <c:pt idx="99">
                  <c:v>1037</c:v>
                </c:pt>
                <c:pt idx="100">
                  <c:v>1040</c:v>
                </c:pt>
                <c:pt idx="101">
                  <c:v>1043</c:v>
                </c:pt>
                <c:pt idx="102">
                  <c:v>1046</c:v>
                </c:pt>
                <c:pt idx="103">
                  <c:v>1048</c:v>
                </c:pt>
                <c:pt idx="104">
                  <c:v>1051</c:v>
                </c:pt>
                <c:pt idx="105">
                  <c:v>1054</c:v>
                </c:pt>
                <c:pt idx="106">
                  <c:v>1057</c:v>
                </c:pt>
                <c:pt idx="107">
                  <c:v>1059</c:v>
                </c:pt>
                <c:pt idx="108">
                  <c:v>1062</c:v>
                </c:pt>
                <c:pt idx="109">
                  <c:v>1064</c:v>
                </c:pt>
                <c:pt idx="110">
                  <c:v>1067</c:v>
                </c:pt>
                <c:pt idx="111">
                  <c:v>1069</c:v>
                </c:pt>
                <c:pt idx="112">
                  <c:v>1072</c:v>
                </c:pt>
                <c:pt idx="113">
                  <c:v>1074</c:v>
                </c:pt>
                <c:pt idx="114">
                  <c:v>1076</c:v>
                </c:pt>
                <c:pt idx="115">
                  <c:v>1078</c:v>
                </c:pt>
                <c:pt idx="116">
                  <c:v>1080</c:v>
                </c:pt>
                <c:pt idx="117">
                  <c:v>1082</c:v>
                </c:pt>
                <c:pt idx="118">
                  <c:v>1085</c:v>
                </c:pt>
                <c:pt idx="119">
                  <c:v>1087</c:v>
                </c:pt>
                <c:pt idx="120">
                  <c:v>1089</c:v>
                </c:pt>
                <c:pt idx="121">
                  <c:v>1091</c:v>
                </c:pt>
                <c:pt idx="122">
                  <c:v>1093</c:v>
                </c:pt>
                <c:pt idx="123">
                  <c:v>1095</c:v>
                </c:pt>
                <c:pt idx="124">
                  <c:v>1097</c:v>
                </c:pt>
                <c:pt idx="125">
                  <c:v>1099</c:v>
                </c:pt>
                <c:pt idx="126">
                  <c:v>1100</c:v>
                </c:pt>
                <c:pt idx="127">
                  <c:v>1102</c:v>
                </c:pt>
                <c:pt idx="128">
                  <c:v>1104</c:v>
                </c:pt>
                <c:pt idx="129">
                  <c:v>1105</c:v>
                </c:pt>
                <c:pt idx="130">
                  <c:v>1107</c:v>
                </c:pt>
                <c:pt idx="131">
                  <c:v>1106</c:v>
                </c:pt>
                <c:pt idx="132">
                  <c:v>1105</c:v>
                </c:pt>
                <c:pt idx="133">
                  <c:v>1104</c:v>
                </c:pt>
                <c:pt idx="134">
                  <c:v>1104</c:v>
                </c:pt>
                <c:pt idx="135">
                  <c:v>1103</c:v>
                </c:pt>
                <c:pt idx="136">
                  <c:v>1103</c:v>
                </c:pt>
                <c:pt idx="137">
                  <c:v>1103</c:v>
                </c:pt>
                <c:pt idx="138">
                  <c:v>1103</c:v>
                </c:pt>
                <c:pt idx="139">
                  <c:v>1103</c:v>
                </c:pt>
                <c:pt idx="140">
                  <c:v>1103</c:v>
                </c:pt>
                <c:pt idx="141">
                  <c:v>1103</c:v>
                </c:pt>
                <c:pt idx="142">
                  <c:v>1103</c:v>
                </c:pt>
                <c:pt idx="143">
                  <c:v>1102</c:v>
                </c:pt>
                <c:pt idx="144">
                  <c:v>1102</c:v>
                </c:pt>
                <c:pt idx="145">
                  <c:v>1102</c:v>
                </c:pt>
                <c:pt idx="146">
                  <c:v>1102</c:v>
                </c:pt>
                <c:pt idx="147">
                  <c:v>1102</c:v>
                </c:pt>
                <c:pt idx="148">
                  <c:v>1102</c:v>
                </c:pt>
                <c:pt idx="149">
                  <c:v>1101</c:v>
                </c:pt>
                <c:pt idx="150">
                  <c:v>1101</c:v>
                </c:pt>
                <c:pt idx="151">
                  <c:v>1101</c:v>
                </c:pt>
                <c:pt idx="152">
                  <c:v>1101</c:v>
                </c:pt>
                <c:pt idx="153">
                  <c:v>1101</c:v>
                </c:pt>
                <c:pt idx="154">
                  <c:v>1101</c:v>
                </c:pt>
                <c:pt idx="155">
                  <c:v>1101</c:v>
                </c:pt>
                <c:pt idx="156">
                  <c:v>1100</c:v>
                </c:pt>
                <c:pt idx="157">
                  <c:v>1100</c:v>
                </c:pt>
                <c:pt idx="158">
                  <c:v>1100</c:v>
                </c:pt>
                <c:pt idx="159">
                  <c:v>1100</c:v>
                </c:pt>
                <c:pt idx="160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7-4505-BACE-EE5611CB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511264"/>
        <c:axId val="1175517504"/>
      </c:lineChart>
      <c:catAx>
        <c:axId val="11755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517504"/>
        <c:crosses val="autoZero"/>
        <c:auto val="1"/>
        <c:lblAlgn val="ctr"/>
        <c:lblOffset val="100"/>
        <c:noMultiLvlLbl val="0"/>
      </c:catAx>
      <c:valAx>
        <c:axId val="11755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23250801980200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'S28（10.2·0.23）2.6'!$A$1</c:f>
              <c:strCache>
                <c:ptCount val="1"/>
                <c:pt idx="0">
                  <c:v>新系统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'S28（10.2·0.23）2.6'!$C:$C</c15:sqref>
                  </c15:fullRef>
                </c:ext>
              </c:extLst>
              <c:f>'S28（10.2·0.23）2.6'!$C$2:$C$1048576</c:f>
              <c:strCache>
                <c:ptCount val="169"/>
                <c:pt idx="0">
                  <c:v>0</c:v>
                </c:pt>
                <c:pt idx="1">
                  <c:v>226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1049</c:v>
                </c:pt>
                <c:pt idx="7">
                  <c:v>1049</c:v>
                </c:pt>
                <c:pt idx="8">
                  <c:v>1863</c:v>
                </c:pt>
                <c:pt idx="9">
                  <c:v>1863</c:v>
                </c:pt>
                <c:pt idx="10">
                  <c:v>1863</c:v>
                </c:pt>
                <c:pt idx="11">
                  <c:v>1863</c:v>
                </c:pt>
                <c:pt idx="12">
                  <c:v>2463</c:v>
                </c:pt>
                <c:pt idx="13">
                  <c:v>3065</c:v>
                </c:pt>
                <c:pt idx="14">
                  <c:v>3280</c:v>
                </c:pt>
                <c:pt idx="15">
                  <c:v>3280</c:v>
                </c:pt>
                <c:pt idx="16">
                  <c:v>3280</c:v>
                </c:pt>
                <c:pt idx="17">
                  <c:v>3884</c:v>
                </c:pt>
                <c:pt idx="18">
                  <c:v>3884</c:v>
                </c:pt>
                <c:pt idx="19">
                  <c:v>4690</c:v>
                </c:pt>
                <c:pt idx="20">
                  <c:v>4690</c:v>
                </c:pt>
                <c:pt idx="21">
                  <c:v>4690</c:v>
                </c:pt>
                <c:pt idx="22">
                  <c:v>5291</c:v>
                </c:pt>
                <c:pt idx="23">
                  <c:v>5291</c:v>
                </c:pt>
                <c:pt idx="24">
                  <c:v>5893</c:v>
                </c:pt>
                <c:pt idx="25">
                  <c:v>6127</c:v>
                </c:pt>
                <c:pt idx="26">
                  <c:v>6127</c:v>
                </c:pt>
                <c:pt idx="27">
                  <c:v>6727</c:v>
                </c:pt>
                <c:pt idx="28">
                  <c:v>6727</c:v>
                </c:pt>
                <c:pt idx="29">
                  <c:v>7327</c:v>
                </c:pt>
                <c:pt idx="30">
                  <c:v>7543</c:v>
                </c:pt>
                <c:pt idx="31">
                  <c:v>7543</c:v>
                </c:pt>
                <c:pt idx="32">
                  <c:v>7543</c:v>
                </c:pt>
                <c:pt idx="33">
                  <c:v>8143</c:v>
                </c:pt>
                <c:pt idx="34">
                  <c:v>8143</c:v>
                </c:pt>
                <c:pt idx="35">
                  <c:v>8934</c:v>
                </c:pt>
                <c:pt idx="36">
                  <c:v>8934</c:v>
                </c:pt>
                <c:pt idx="37">
                  <c:v>8934</c:v>
                </c:pt>
                <c:pt idx="38">
                  <c:v>9536</c:v>
                </c:pt>
                <c:pt idx="39">
                  <c:v>9536</c:v>
                </c:pt>
                <c:pt idx="40">
                  <c:v>10136</c:v>
                </c:pt>
                <c:pt idx="41">
                  <c:v>10136</c:v>
                </c:pt>
                <c:pt idx="42">
                  <c:v>10736</c:v>
                </c:pt>
                <c:pt idx="43">
                  <c:v>10736</c:v>
                </c:pt>
                <c:pt idx="44">
                  <c:v>11339</c:v>
                </c:pt>
                <c:pt idx="45">
                  <c:v>11552</c:v>
                </c:pt>
                <c:pt idx="46">
                  <c:v>11552</c:v>
                </c:pt>
                <c:pt idx="47">
                  <c:v>11552</c:v>
                </c:pt>
                <c:pt idx="48">
                  <c:v>12155</c:v>
                </c:pt>
                <c:pt idx="49">
                  <c:v>12155</c:v>
                </c:pt>
                <c:pt idx="50">
                  <c:v>12155</c:v>
                </c:pt>
                <c:pt idx="51">
                  <c:v>12155</c:v>
                </c:pt>
                <c:pt idx="52">
                  <c:v>12746</c:v>
                </c:pt>
                <c:pt idx="53">
                  <c:v>13348</c:v>
                </c:pt>
                <c:pt idx="54">
                  <c:v>13950</c:v>
                </c:pt>
                <c:pt idx="55">
                  <c:v>14553</c:v>
                </c:pt>
                <c:pt idx="56">
                  <c:v>14553</c:v>
                </c:pt>
                <c:pt idx="57">
                  <c:v>15153</c:v>
                </c:pt>
                <c:pt idx="58">
                  <c:v>15153</c:v>
                </c:pt>
                <c:pt idx="59">
                  <c:v>16154</c:v>
                </c:pt>
                <c:pt idx="60">
                  <c:v>16154</c:v>
                </c:pt>
                <c:pt idx="61">
                  <c:v>16154</c:v>
                </c:pt>
                <c:pt idx="62">
                  <c:v>16154</c:v>
                </c:pt>
                <c:pt idx="63">
                  <c:v>16154</c:v>
                </c:pt>
                <c:pt idx="64">
                  <c:v>16657</c:v>
                </c:pt>
                <c:pt idx="65">
                  <c:v>17157</c:v>
                </c:pt>
                <c:pt idx="66">
                  <c:v>17157</c:v>
                </c:pt>
                <c:pt idx="67">
                  <c:v>17157</c:v>
                </c:pt>
                <c:pt idx="68">
                  <c:v>17759</c:v>
                </c:pt>
                <c:pt idx="69">
                  <c:v>18264</c:v>
                </c:pt>
                <c:pt idx="70">
                  <c:v>18264</c:v>
                </c:pt>
                <c:pt idx="71">
                  <c:v>18264</c:v>
                </c:pt>
                <c:pt idx="72">
                  <c:v>18264</c:v>
                </c:pt>
                <c:pt idx="73">
                  <c:v>18264</c:v>
                </c:pt>
                <c:pt idx="74">
                  <c:v>18264</c:v>
                </c:pt>
                <c:pt idx="75">
                  <c:v>18863</c:v>
                </c:pt>
                <c:pt idx="76">
                  <c:v>18863</c:v>
                </c:pt>
                <c:pt idx="77">
                  <c:v>19463</c:v>
                </c:pt>
                <c:pt idx="78">
                  <c:v>20064</c:v>
                </c:pt>
                <c:pt idx="79">
                  <c:v>20064</c:v>
                </c:pt>
                <c:pt idx="80">
                  <c:v>20064</c:v>
                </c:pt>
                <c:pt idx="81">
                  <c:v>21263</c:v>
                </c:pt>
                <c:pt idx="82">
                  <c:v>21263</c:v>
                </c:pt>
                <c:pt idx="83">
                  <c:v>21263</c:v>
                </c:pt>
                <c:pt idx="84">
                  <c:v>21263</c:v>
                </c:pt>
                <c:pt idx="85">
                  <c:v>21263</c:v>
                </c:pt>
                <c:pt idx="86">
                  <c:v>21863</c:v>
                </c:pt>
                <c:pt idx="87">
                  <c:v>22462</c:v>
                </c:pt>
                <c:pt idx="88">
                  <c:v>22462</c:v>
                </c:pt>
                <c:pt idx="89">
                  <c:v>22462</c:v>
                </c:pt>
                <c:pt idx="90">
                  <c:v>22462</c:v>
                </c:pt>
                <c:pt idx="91">
                  <c:v>23062</c:v>
                </c:pt>
                <c:pt idx="92">
                  <c:v>23665</c:v>
                </c:pt>
                <c:pt idx="93">
                  <c:v>23665</c:v>
                </c:pt>
                <c:pt idx="94">
                  <c:v>23665</c:v>
                </c:pt>
                <c:pt idx="95">
                  <c:v>23665</c:v>
                </c:pt>
                <c:pt idx="96">
                  <c:v>24267</c:v>
                </c:pt>
                <c:pt idx="97">
                  <c:v>24869</c:v>
                </c:pt>
                <c:pt idx="98">
                  <c:v>25471</c:v>
                </c:pt>
                <c:pt idx="99">
                  <c:v>25471</c:v>
                </c:pt>
                <c:pt idx="100">
                  <c:v>25471</c:v>
                </c:pt>
                <c:pt idx="101">
                  <c:v>25471</c:v>
                </c:pt>
                <c:pt idx="102">
                  <c:v>26073</c:v>
                </c:pt>
                <c:pt idx="103">
                  <c:v>26673</c:v>
                </c:pt>
                <c:pt idx="104">
                  <c:v>26673</c:v>
                </c:pt>
                <c:pt idx="105">
                  <c:v>26673</c:v>
                </c:pt>
                <c:pt idx="106">
                  <c:v>26673</c:v>
                </c:pt>
                <c:pt idx="107">
                  <c:v>26673</c:v>
                </c:pt>
                <c:pt idx="108">
                  <c:v>27272</c:v>
                </c:pt>
                <c:pt idx="109">
                  <c:v>27272</c:v>
                </c:pt>
                <c:pt idx="110">
                  <c:v>27272</c:v>
                </c:pt>
                <c:pt idx="111">
                  <c:v>27272</c:v>
                </c:pt>
                <c:pt idx="112">
                  <c:v>27871</c:v>
                </c:pt>
                <c:pt idx="113">
                  <c:v>28474</c:v>
                </c:pt>
                <c:pt idx="114">
                  <c:v>29074</c:v>
                </c:pt>
                <c:pt idx="115">
                  <c:v>29673</c:v>
                </c:pt>
                <c:pt idx="116">
                  <c:v>29673</c:v>
                </c:pt>
                <c:pt idx="117">
                  <c:v>29673</c:v>
                </c:pt>
                <c:pt idx="118">
                  <c:v>30275</c:v>
                </c:pt>
                <c:pt idx="119">
                  <c:v>30878</c:v>
                </c:pt>
                <c:pt idx="120">
                  <c:v>30878</c:v>
                </c:pt>
                <c:pt idx="121">
                  <c:v>30878</c:v>
                </c:pt>
                <c:pt idx="122">
                  <c:v>30878</c:v>
                </c:pt>
                <c:pt idx="123">
                  <c:v>30878</c:v>
                </c:pt>
                <c:pt idx="124">
                  <c:v>31480</c:v>
                </c:pt>
                <c:pt idx="125">
                  <c:v>32082</c:v>
                </c:pt>
                <c:pt idx="126">
                  <c:v>32082</c:v>
                </c:pt>
                <c:pt idx="127">
                  <c:v>32082</c:v>
                </c:pt>
                <c:pt idx="128">
                  <c:v>32082</c:v>
                </c:pt>
                <c:pt idx="129">
                  <c:v>32683</c:v>
                </c:pt>
                <c:pt idx="130">
                  <c:v>33285</c:v>
                </c:pt>
                <c:pt idx="131">
                  <c:v>33885</c:v>
                </c:pt>
                <c:pt idx="132">
                  <c:v>33885</c:v>
                </c:pt>
                <c:pt idx="133">
                  <c:v>33885</c:v>
                </c:pt>
                <c:pt idx="134">
                  <c:v>34487</c:v>
                </c:pt>
                <c:pt idx="135">
                  <c:v>35087</c:v>
                </c:pt>
                <c:pt idx="136">
                  <c:v>35087</c:v>
                </c:pt>
                <c:pt idx="137">
                  <c:v>35087</c:v>
                </c:pt>
                <c:pt idx="138">
                  <c:v>35087</c:v>
                </c:pt>
                <c:pt idx="139">
                  <c:v>35686</c:v>
                </c:pt>
                <c:pt idx="140">
                  <c:v>36287</c:v>
                </c:pt>
                <c:pt idx="141">
                  <c:v>36287</c:v>
                </c:pt>
                <c:pt idx="142">
                  <c:v>36287</c:v>
                </c:pt>
                <c:pt idx="143">
                  <c:v>36287</c:v>
                </c:pt>
                <c:pt idx="144">
                  <c:v>36889</c:v>
                </c:pt>
                <c:pt idx="145">
                  <c:v>37489</c:v>
                </c:pt>
                <c:pt idx="146">
                  <c:v>37489</c:v>
                </c:pt>
                <c:pt idx="147">
                  <c:v>38092</c:v>
                </c:pt>
                <c:pt idx="148">
                  <c:v>38692</c:v>
                </c:pt>
                <c:pt idx="149">
                  <c:v>38692</c:v>
                </c:pt>
                <c:pt idx="150">
                  <c:v>38692</c:v>
                </c:pt>
                <c:pt idx="151">
                  <c:v>38692</c:v>
                </c:pt>
                <c:pt idx="152">
                  <c:v>38692</c:v>
                </c:pt>
                <c:pt idx="153">
                  <c:v>38692</c:v>
                </c:pt>
                <c:pt idx="154">
                  <c:v>38692</c:v>
                </c:pt>
                <c:pt idx="155">
                  <c:v>38692</c:v>
                </c:pt>
                <c:pt idx="156">
                  <c:v>38692</c:v>
                </c:pt>
                <c:pt idx="157">
                  <c:v>38692</c:v>
                </c:pt>
                <c:pt idx="158">
                  <c:v>39293</c:v>
                </c:pt>
                <c:pt idx="159">
                  <c:v>39293</c:v>
                </c:pt>
                <c:pt idx="160">
                  <c:v>39893</c:v>
                </c:pt>
                <c:pt idx="161">
                  <c:v>39893</c:v>
                </c:pt>
                <c:pt idx="162">
                  <c:v>39893</c:v>
                </c:pt>
                <c:pt idx="163">
                  <c:v>39893</c:v>
                </c:pt>
                <c:pt idx="164">
                  <c:v>40496</c:v>
                </c:pt>
                <c:pt idx="165">
                  <c:v>41097</c:v>
                </c:pt>
                <c:pt idx="166">
                  <c:v>41097</c:v>
                </c:pt>
                <c:pt idx="167">
                  <c:v>41750</c:v>
                </c:pt>
                <c:pt idx="168">
                  <c:v>41750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'S28（10.2·0.23）2.6'!$A$2:$A$170</c15:sqref>
                  </c15:fullRef>
                </c:ext>
              </c:extLst>
              <c:f>'S28（10.2·0.23）2.6'!$A$3:$A$170</c:f>
              <c:numCache>
                <c:formatCode>General</c:formatCode>
                <c:ptCount val="168"/>
                <c:pt idx="0">
                  <c:v>242.05</c:v>
                </c:pt>
                <c:pt idx="1">
                  <c:v>247.47</c:v>
                </c:pt>
                <c:pt idx="2">
                  <c:v>253.98</c:v>
                </c:pt>
                <c:pt idx="3">
                  <c:v>259.35000000000002</c:v>
                </c:pt>
                <c:pt idx="4">
                  <c:v>264.74</c:v>
                </c:pt>
                <c:pt idx="5">
                  <c:v>271.61</c:v>
                </c:pt>
                <c:pt idx="6">
                  <c:v>277.57</c:v>
                </c:pt>
                <c:pt idx="7">
                  <c:v>284.88</c:v>
                </c:pt>
                <c:pt idx="8">
                  <c:v>291.24</c:v>
                </c:pt>
                <c:pt idx="9">
                  <c:v>298.75</c:v>
                </c:pt>
                <c:pt idx="10">
                  <c:v>304.85000000000002</c:v>
                </c:pt>
                <c:pt idx="11">
                  <c:v>312.57</c:v>
                </c:pt>
                <c:pt idx="12">
                  <c:v>320.88</c:v>
                </c:pt>
                <c:pt idx="13">
                  <c:v>327.47000000000003</c:v>
                </c:pt>
                <c:pt idx="14">
                  <c:v>335.45</c:v>
                </c:pt>
                <c:pt idx="15">
                  <c:v>341.98</c:v>
                </c:pt>
                <c:pt idx="16">
                  <c:v>350.3</c:v>
                </c:pt>
                <c:pt idx="17">
                  <c:v>357.33</c:v>
                </c:pt>
                <c:pt idx="18">
                  <c:v>366.25</c:v>
                </c:pt>
                <c:pt idx="19">
                  <c:v>375.32</c:v>
                </c:pt>
                <c:pt idx="20">
                  <c:v>382.71</c:v>
                </c:pt>
                <c:pt idx="21">
                  <c:v>391.82</c:v>
                </c:pt>
                <c:pt idx="22">
                  <c:v>399.46</c:v>
                </c:pt>
                <c:pt idx="23">
                  <c:v>408.79</c:v>
                </c:pt>
                <c:pt idx="24">
                  <c:v>416.71</c:v>
                </c:pt>
                <c:pt idx="25">
                  <c:v>424.5</c:v>
                </c:pt>
                <c:pt idx="26">
                  <c:v>434.09</c:v>
                </c:pt>
                <c:pt idx="27">
                  <c:v>442.06</c:v>
                </c:pt>
                <c:pt idx="28">
                  <c:v>452.91</c:v>
                </c:pt>
                <c:pt idx="29">
                  <c:v>464.95</c:v>
                </c:pt>
                <c:pt idx="30">
                  <c:v>478.77</c:v>
                </c:pt>
                <c:pt idx="31">
                  <c:v>489.17</c:v>
                </c:pt>
                <c:pt idx="32">
                  <c:v>501.96</c:v>
                </c:pt>
                <c:pt idx="33">
                  <c:v>511.91</c:v>
                </c:pt>
                <c:pt idx="34">
                  <c:v>522.27</c:v>
                </c:pt>
                <c:pt idx="35">
                  <c:v>535.03</c:v>
                </c:pt>
                <c:pt idx="36">
                  <c:v>545.04</c:v>
                </c:pt>
                <c:pt idx="37">
                  <c:v>557.42999999999995</c:v>
                </c:pt>
                <c:pt idx="38">
                  <c:v>567.29</c:v>
                </c:pt>
                <c:pt idx="39">
                  <c:v>579.54</c:v>
                </c:pt>
                <c:pt idx="40">
                  <c:v>589.26</c:v>
                </c:pt>
                <c:pt idx="41">
                  <c:v>601.23</c:v>
                </c:pt>
                <c:pt idx="42">
                  <c:v>612.92999999999995</c:v>
                </c:pt>
                <c:pt idx="43">
                  <c:v>622.96</c:v>
                </c:pt>
                <c:pt idx="44">
                  <c:v>632.6</c:v>
                </c:pt>
                <c:pt idx="45">
                  <c:v>643.83000000000004</c:v>
                </c:pt>
                <c:pt idx="46">
                  <c:v>652.63</c:v>
                </c:pt>
                <c:pt idx="47">
                  <c:v>663.2</c:v>
                </c:pt>
                <c:pt idx="48">
                  <c:v>671.61</c:v>
                </c:pt>
                <c:pt idx="49">
                  <c:v>681.42</c:v>
                </c:pt>
                <c:pt idx="50">
                  <c:v>689.32</c:v>
                </c:pt>
                <c:pt idx="51">
                  <c:v>697.02</c:v>
                </c:pt>
                <c:pt idx="52">
                  <c:v>706.14</c:v>
                </c:pt>
                <c:pt idx="53">
                  <c:v>713.5</c:v>
                </c:pt>
                <c:pt idx="54">
                  <c:v>720.68</c:v>
                </c:pt>
                <c:pt idx="55">
                  <c:v>728.95</c:v>
                </c:pt>
                <c:pt idx="56">
                  <c:v>735.75</c:v>
                </c:pt>
                <c:pt idx="57">
                  <c:v>743.51</c:v>
                </c:pt>
                <c:pt idx="58">
                  <c:v>752.38</c:v>
                </c:pt>
                <c:pt idx="59">
                  <c:v>759.07</c:v>
                </c:pt>
                <c:pt idx="60">
                  <c:v>767.19</c:v>
                </c:pt>
                <c:pt idx="61">
                  <c:v>773.39</c:v>
                </c:pt>
                <c:pt idx="62">
                  <c:v>781.11</c:v>
                </c:pt>
                <c:pt idx="63">
                  <c:v>787.21</c:v>
                </c:pt>
                <c:pt idx="64">
                  <c:v>794.78</c:v>
                </c:pt>
                <c:pt idx="65">
                  <c:v>801.93</c:v>
                </c:pt>
                <c:pt idx="66">
                  <c:v>807.86</c:v>
                </c:pt>
                <c:pt idx="67">
                  <c:v>813.93</c:v>
                </c:pt>
                <c:pt idx="68">
                  <c:v>821.57</c:v>
                </c:pt>
                <c:pt idx="69">
                  <c:v>827.55</c:v>
                </c:pt>
                <c:pt idx="70">
                  <c:v>835.1</c:v>
                </c:pt>
                <c:pt idx="71">
                  <c:v>841.13</c:v>
                </c:pt>
                <c:pt idx="72">
                  <c:v>848.72</c:v>
                </c:pt>
                <c:pt idx="73">
                  <c:v>854.74</c:v>
                </c:pt>
                <c:pt idx="74">
                  <c:v>862.38</c:v>
                </c:pt>
                <c:pt idx="75">
                  <c:v>868.48</c:v>
                </c:pt>
                <c:pt idx="76">
                  <c:v>876.28</c:v>
                </c:pt>
                <c:pt idx="77">
                  <c:v>882.52</c:v>
                </c:pt>
                <c:pt idx="78">
                  <c:v>890.03</c:v>
                </c:pt>
                <c:pt idx="79">
                  <c:v>897.29</c:v>
                </c:pt>
                <c:pt idx="80">
                  <c:v>902.85</c:v>
                </c:pt>
                <c:pt idx="81">
                  <c:v>909.45</c:v>
                </c:pt>
                <c:pt idx="82">
                  <c:v>914.83</c:v>
                </c:pt>
                <c:pt idx="83">
                  <c:v>921.39</c:v>
                </c:pt>
                <c:pt idx="84">
                  <c:v>926.85</c:v>
                </c:pt>
                <c:pt idx="85">
                  <c:v>933.49</c:v>
                </c:pt>
                <c:pt idx="86">
                  <c:v>939.81</c:v>
                </c:pt>
                <c:pt idx="87">
                  <c:v>945.96</c:v>
                </c:pt>
                <c:pt idx="88">
                  <c:v>951.06</c:v>
                </c:pt>
                <c:pt idx="89">
                  <c:v>956.14</c:v>
                </c:pt>
                <c:pt idx="90">
                  <c:v>962.3</c:v>
                </c:pt>
                <c:pt idx="91">
                  <c:v>967.03</c:v>
                </c:pt>
                <c:pt idx="92">
                  <c:v>972.45</c:v>
                </c:pt>
                <c:pt idx="93">
                  <c:v>976.81</c:v>
                </c:pt>
                <c:pt idx="94">
                  <c:v>982.1</c:v>
                </c:pt>
                <c:pt idx="95">
                  <c:v>987.21</c:v>
                </c:pt>
                <c:pt idx="96">
                  <c:v>991.41</c:v>
                </c:pt>
                <c:pt idx="97">
                  <c:v>994.85</c:v>
                </c:pt>
                <c:pt idx="98">
                  <c:v>999.06</c:v>
                </c:pt>
                <c:pt idx="99">
                  <c:v>1002.49</c:v>
                </c:pt>
                <c:pt idx="100">
                  <c:v>1006.48</c:v>
                </c:pt>
                <c:pt idx="101">
                  <c:v>1009.82</c:v>
                </c:pt>
                <c:pt idx="102">
                  <c:v>1013.08</c:v>
                </c:pt>
                <c:pt idx="103">
                  <c:v>1016.91</c:v>
                </c:pt>
                <c:pt idx="104">
                  <c:v>1020.66</c:v>
                </c:pt>
                <c:pt idx="105">
                  <c:v>1023.74</c:v>
                </c:pt>
                <c:pt idx="106">
                  <c:v>1027.3399999999999</c:v>
                </c:pt>
                <c:pt idx="107">
                  <c:v>1030.3399999999999</c:v>
                </c:pt>
                <c:pt idx="108">
                  <c:v>1033.78</c:v>
                </c:pt>
                <c:pt idx="109">
                  <c:v>1036.57</c:v>
                </c:pt>
                <c:pt idx="110">
                  <c:v>1039.83</c:v>
                </c:pt>
                <c:pt idx="111">
                  <c:v>1042.6400000000001</c:v>
                </c:pt>
                <c:pt idx="112">
                  <c:v>1045.46</c:v>
                </c:pt>
                <c:pt idx="113">
                  <c:v>1048.8499999999999</c:v>
                </c:pt>
                <c:pt idx="114">
                  <c:v>1051.54</c:v>
                </c:pt>
                <c:pt idx="115">
                  <c:v>1054.5999999999999</c:v>
                </c:pt>
                <c:pt idx="116">
                  <c:v>1057.51</c:v>
                </c:pt>
                <c:pt idx="117">
                  <c:v>1059.9100000000001</c:v>
                </c:pt>
                <c:pt idx="118">
                  <c:v>1062.0899999999999</c:v>
                </c:pt>
                <c:pt idx="119">
                  <c:v>1064.24</c:v>
                </c:pt>
                <c:pt idx="120">
                  <c:v>1066.77</c:v>
                </c:pt>
                <c:pt idx="121">
                  <c:v>1068.94</c:v>
                </c:pt>
                <c:pt idx="122">
                  <c:v>1071.42</c:v>
                </c:pt>
                <c:pt idx="123">
                  <c:v>1073.43</c:v>
                </c:pt>
                <c:pt idx="124">
                  <c:v>1075.56</c:v>
                </c:pt>
                <c:pt idx="125">
                  <c:v>1077.32</c:v>
                </c:pt>
                <c:pt idx="126">
                  <c:v>1079.3499999999999</c:v>
                </c:pt>
                <c:pt idx="127">
                  <c:v>1081.3399999999999</c:v>
                </c:pt>
                <c:pt idx="128">
                  <c:v>1082.78</c:v>
                </c:pt>
                <c:pt idx="129">
                  <c:v>1084.4100000000001</c:v>
                </c:pt>
                <c:pt idx="130">
                  <c:v>1085.81</c:v>
                </c:pt>
                <c:pt idx="131">
                  <c:v>1086.8900000000001</c:v>
                </c:pt>
                <c:pt idx="132">
                  <c:v>1088</c:v>
                </c:pt>
                <c:pt idx="133">
                  <c:v>1088.8699999999999</c:v>
                </c:pt>
                <c:pt idx="134">
                  <c:v>1089.82</c:v>
                </c:pt>
                <c:pt idx="135">
                  <c:v>1090.69</c:v>
                </c:pt>
                <c:pt idx="136">
                  <c:v>1091.71</c:v>
                </c:pt>
                <c:pt idx="137">
                  <c:v>1092.47</c:v>
                </c:pt>
                <c:pt idx="138">
                  <c:v>1093.1500000000001</c:v>
                </c:pt>
                <c:pt idx="139">
                  <c:v>1093.77</c:v>
                </c:pt>
                <c:pt idx="140">
                  <c:v>1094.3499999999999</c:v>
                </c:pt>
                <c:pt idx="141">
                  <c:v>1095.1199999999999</c:v>
                </c:pt>
                <c:pt idx="142">
                  <c:v>1095.6500000000001</c:v>
                </c:pt>
                <c:pt idx="143">
                  <c:v>1096.0999999999999</c:v>
                </c:pt>
                <c:pt idx="144">
                  <c:v>1096.42</c:v>
                </c:pt>
                <c:pt idx="145">
                  <c:v>1096.9000000000001</c:v>
                </c:pt>
                <c:pt idx="146">
                  <c:v>1097.3399999999999</c:v>
                </c:pt>
                <c:pt idx="147">
                  <c:v>1097.74</c:v>
                </c:pt>
                <c:pt idx="148">
                  <c:v>1098.21</c:v>
                </c:pt>
                <c:pt idx="149">
                  <c:v>1098.6600000000001</c:v>
                </c:pt>
                <c:pt idx="150">
                  <c:v>1099.18</c:v>
                </c:pt>
                <c:pt idx="151">
                  <c:v>1099.6400000000001</c:v>
                </c:pt>
                <c:pt idx="152">
                  <c:v>1100.17</c:v>
                </c:pt>
                <c:pt idx="153">
                  <c:v>1100.6300000000001</c:v>
                </c:pt>
                <c:pt idx="154">
                  <c:v>1101.1400000000001</c:v>
                </c:pt>
                <c:pt idx="155">
                  <c:v>1101.55</c:v>
                </c:pt>
                <c:pt idx="156">
                  <c:v>1101.8599999999999</c:v>
                </c:pt>
                <c:pt idx="157">
                  <c:v>1101.8</c:v>
                </c:pt>
                <c:pt idx="158">
                  <c:v>1101.8399999999999</c:v>
                </c:pt>
                <c:pt idx="159">
                  <c:v>1102.02</c:v>
                </c:pt>
                <c:pt idx="160">
                  <c:v>1102.29</c:v>
                </c:pt>
                <c:pt idx="161">
                  <c:v>1102.6400000000001</c:v>
                </c:pt>
                <c:pt idx="162">
                  <c:v>1102.82</c:v>
                </c:pt>
                <c:pt idx="163">
                  <c:v>1102.82</c:v>
                </c:pt>
                <c:pt idx="164">
                  <c:v>1102.95</c:v>
                </c:pt>
                <c:pt idx="165">
                  <c:v>1103.21</c:v>
                </c:pt>
                <c:pt idx="166">
                  <c:v>1103.44</c:v>
                </c:pt>
                <c:pt idx="167">
                  <c:v>1103.78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B-435D-9267-F8BB6984D031}"/>
            </c:ext>
          </c:extLst>
        </c:ser>
        <c:ser>
          <c:idx val="1"/>
          <c:order val="1"/>
          <c:tx>
            <c:strRef>
              <c:f>'S28（10.2·0.23）2.6'!$B$1</c:f>
              <c:strCache>
                <c:ptCount val="1"/>
                <c:pt idx="0">
                  <c:v>老系统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'S28（10.2·0.23）2.6'!$C:$C</c15:sqref>
                  </c15:fullRef>
                </c:ext>
              </c:extLst>
              <c:f>'S28（10.2·0.23）2.6'!$C$2:$C$1048576</c:f>
              <c:strCache>
                <c:ptCount val="169"/>
                <c:pt idx="0">
                  <c:v>0</c:v>
                </c:pt>
                <c:pt idx="1">
                  <c:v>226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1049</c:v>
                </c:pt>
                <c:pt idx="7">
                  <c:v>1049</c:v>
                </c:pt>
                <c:pt idx="8">
                  <c:v>1863</c:v>
                </c:pt>
                <c:pt idx="9">
                  <c:v>1863</c:v>
                </c:pt>
                <c:pt idx="10">
                  <c:v>1863</c:v>
                </c:pt>
                <c:pt idx="11">
                  <c:v>1863</c:v>
                </c:pt>
                <c:pt idx="12">
                  <c:v>2463</c:v>
                </c:pt>
                <c:pt idx="13">
                  <c:v>3065</c:v>
                </c:pt>
                <c:pt idx="14">
                  <c:v>3280</c:v>
                </c:pt>
                <c:pt idx="15">
                  <c:v>3280</c:v>
                </c:pt>
                <c:pt idx="16">
                  <c:v>3280</c:v>
                </c:pt>
                <c:pt idx="17">
                  <c:v>3884</c:v>
                </c:pt>
                <c:pt idx="18">
                  <c:v>3884</c:v>
                </c:pt>
                <c:pt idx="19">
                  <c:v>4690</c:v>
                </c:pt>
                <c:pt idx="20">
                  <c:v>4690</c:v>
                </c:pt>
                <c:pt idx="21">
                  <c:v>4690</c:v>
                </c:pt>
                <c:pt idx="22">
                  <c:v>5291</c:v>
                </c:pt>
                <c:pt idx="23">
                  <c:v>5291</c:v>
                </c:pt>
                <c:pt idx="24">
                  <c:v>5893</c:v>
                </c:pt>
                <c:pt idx="25">
                  <c:v>6127</c:v>
                </c:pt>
                <c:pt idx="26">
                  <c:v>6127</c:v>
                </c:pt>
                <c:pt idx="27">
                  <c:v>6727</c:v>
                </c:pt>
                <c:pt idx="28">
                  <c:v>6727</c:v>
                </c:pt>
                <c:pt idx="29">
                  <c:v>7327</c:v>
                </c:pt>
                <c:pt idx="30">
                  <c:v>7543</c:v>
                </c:pt>
                <c:pt idx="31">
                  <c:v>7543</c:v>
                </c:pt>
                <c:pt idx="32">
                  <c:v>7543</c:v>
                </c:pt>
                <c:pt idx="33">
                  <c:v>8143</c:v>
                </c:pt>
                <c:pt idx="34">
                  <c:v>8143</c:v>
                </c:pt>
                <c:pt idx="35">
                  <c:v>8934</c:v>
                </c:pt>
                <c:pt idx="36">
                  <c:v>8934</c:v>
                </c:pt>
                <c:pt idx="37">
                  <c:v>8934</c:v>
                </c:pt>
                <c:pt idx="38">
                  <c:v>9536</c:v>
                </c:pt>
                <c:pt idx="39">
                  <c:v>9536</c:v>
                </c:pt>
                <c:pt idx="40">
                  <c:v>10136</c:v>
                </c:pt>
                <c:pt idx="41">
                  <c:v>10136</c:v>
                </c:pt>
                <c:pt idx="42">
                  <c:v>10736</c:v>
                </c:pt>
                <c:pt idx="43">
                  <c:v>10736</c:v>
                </c:pt>
                <c:pt idx="44">
                  <c:v>11339</c:v>
                </c:pt>
                <c:pt idx="45">
                  <c:v>11552</c:v>
                </c:pt>
                <c:pt idx="46">
                  <c:v>11552</c:v>
                </c:pt>
                <c:pt idx="47">
                  <c:v>11552</c:v>
                </c:pt>
                <c:pt idx="48">
                  <c:v>12155</c:v>
                </c:pt>
                <c:pt idx="49">
                  <c:v>12155</c:v>
                </c:pt>
                <c:pt idx="50">
                  <c:v>12155</c:v>
                </c:pt>
                <c:pt idx="51">
                  <c:v>12155</c:v>
                </c:pt>
                <c:pt idx="52">
                  <c:v>12746</c:v>
                </c:pt>
                <c:pt idx="53">
                  <c:v>13348</c:v>
                </c:pt>
                <c:pt idx="54">
                  <c:v>13950</c:v>
                </c:pt>
                <c:pt idx="55">
                  <c:v>14553</c:v>
                </c:pt>
                <c:pt idx="56">
                  <c:v>14553</c:v>
                </c:pt>
                <c:pt idx="57">
                  <c:v>15153</c:v>
                </c:pt>
                <c:pt idx="58">
                  <c:v>15153</c:v>
                </c:pt>
                <c:pt idx="59">
                  <c:v>16154</c:v>
                </c:pt>
                <c:pt idx="60">
                  <c:v>16154</c:v>
                </c:pt>
                <c:pt idx="61">
                  <c:v>16154</c:v>
                </c:pt>
                <c:pt idx="62">
                  <c:v>16154</c:v>
                </c:pt>
                <c:pt idx="63">
                  <c:v>16154</c:v>
                </c:pt>
                <c:pt idx="64">
                  <c:v>16657</c:v>
                </c:pt>
                <c:pt idx="65">
                  <c:v>17157</c:v>
                </c:pt>
                <c:pt idx="66">
                  <c:v>17157</c:v>
                </c:pt>
                <c:pt idx="67">
                  <c:v>17157</c:v>
                </c:pt>
                <c:pt idx="68">
                  <c:v>17759</c:v>
                </c:pt>
                <c:pt idx="69">
                  <c:v>18264</c:v>
                </c:pt>
                <c:pt idx="70">
                  <c:v>18264</c:v>
                </c:pt>
                <c:pt idx="71">
                  <c:v>18264</c:v>
                </c:pt>
                <c:pt idx="72">
                  <c:v>18264</c:v>
                </c:pt>
                <c:pt idx="73">
                  <c:v>18264</c:v>
                </c:pt>
                <c:pt idx="74">
                  <c:v>18264</c:v>
                </c:pt>
                <c:pt idx="75">
                  <c:v>18863</c:v>
                </c:pt>
                <c:pt idx="76">
                  <c:v>18863</c:v>
                </c:pt>
                <c:pt idx="77">
                  <c:v>19463</c:v>
                </c:pt>
                <c:pt idx="78">
                  <c:v>20064</c:v>
                </c:pt>
                <c:pt idx="79">
                  <c:v>20064</c:v>
                </c:pt>
                <c:pt idx="80">
                  <c:v>20064</c:v>
                </c:pt>
                <c:pt idx="81">
                  <c:v>21263</c:v>
                </c:pt>
                <c:pt idx="82">
                  <c:v>21263</c:v>
                </c:pt>
                <c:pt idx="83">
                  <c:v>21263</c:v>
                </c:pt>
                <c:pt idx="84">
                  <c:v>21263</c:v>
                </c:pt>
                <c:pt idx="85">
                  <c:v>21263</c:v>
                </c:pt>
                <c:pt idx="86">
                  <c:v>21863</c:v>
                </c:pt>
                <c:pt idx="87">
                  <c:v>22462</c:v>
                </c:pt>
                <c:pt idx="88">
                  <c:v>22462</c:v>
                </c:pt>
                <c:pt idx="89">
                  <c:v>22462</c:v>
                </c:pt>
                <c:pt idx="90">
                  <c:v>22462</c:v>
                </c:pt>
                <c:pt idx="91">
                  <c:v>23062</c:v>
                </c:pt>
                <c:pt idx="92">
                  <c:v>23665</c:v>
                </c:pt>
                <c:pt idx="93">
                  <c:v>23665</c:v>
                </c:pt>
                <c:pt idx="94">
                  <c:v>23665</c:v>
                </c:pt>
                <c:pt idx="95">
                  <c:v>23665</c:v>
                </c:pt>
                <c:pt idx="96">
                  <c:v>24267</c:v>
                </c:pt>
                <c:pt idx="97">
                  <c:v>24869</c:v>
                </c:pt>
                <c:pt idx="98">
                  <c:v>25471</c:v>
                </c:pt>
                <c:pt idx="99">
                  <c:v>25471</c:v>
                </c:pt>
                <c:pt idx="100">
                  <c:v>25471</c:v>
                </c:pt>
                <c:pt idx="101">
                  <c:v>25471</c:v>
                </c:pt>
                <c:pt idx="102">
                  <c:v>26073</c:v>
                </c:pt>
                <c:pt idx="103">
                  <c:v>26673</c:v>
                </c:pt>
                <c:pt idx="104">
                  <c:v>26673</c:v>
                </c:pt>
                <c:pt idx="105">
                  <c:v>26673</c:v>
                </c:pt>
                <c:pt idx="106">
                  <c:v>26673</c:v>
                </c:pt>
                <c:pt idx="107">
                  <c:v>26673</c:v>
                </c:pt>
                <c:pt idx="108">
                  <c:v>27272</c:v>
                </c:pt>
                <c:pt idx="109">
                  <c:v>27272</c:v>
                </c:pt>
                <c:pt idx="110">
                  <c:v>27272</c:v>
                </c:pt>
                <c:pt idx="111">
                  <c:v>27272</c:v>
                </c:pt>
                <c:pt idx="112">
                  <c:v>27871</c:v>
                </c:pt>
                <c:pt idx="113">
                  <c:v>28474</c:v>
                </c:pt>
                <c:pt idx="114">
                  <c:v>29074</c:v>
                </c:pt>
                <c:pt idx="115">
                  <c:v>29673</c:v>
                </c:pt>
                <c:pt idx="116">
                  <c:v>29673</c:v>
                </c:pt>
                <c:pt idx="117">
                  <c:v>29673</c:v>
                </c:pt>
                <c:pt idx="118">
                  <c:v>30275</c:v>
                </c:pt>
                <c:pt idx="119">
                  <c:v>30878</c:v>
                </c:pt>
                <c:pt idx="120">
                  <c:v>30878</c:v>
                </c:pt>
                <c:pt idx="121">
                  <c:v>30878</c:v>
                </c:pt>
                <c:pt idx="122">
                  <c:v>30878</c:v>
                </c:pt>
                <c:pt idx="123">
                  <c:v>30878</c:v>
                </c:pt>
                <c:pt idx="124">
                  <c:v>31480</c:v>
                </c:pt>
                <c:pt idx="125">
                  <c:v>32082</c:v>
                </c:pt>
                <c:pt idx="126">
                  <c:v>32082</c:v>
                </c:pt>
                <c:pt idx="127">
                  <c:v>32082</c:v>
                </c:pt>
                <c:pt idx="128">
                  <c:v>32082</c:v>
                </c:pt>
                <c:pt idx="129">
                  <c:v>32683</c:v>
                </c:pt>
                <c:pt idx="130">
                  <c:v>33285</c:v>
                </c:pt>
                <c:pt idx="131">
                  <c:v>33885</c:v>
                </c:pt>
                <c:pt idx="132">
                  <c:v>33885</c:v>
                </c:pt>
                <c:pt idx="133">
                  <c:v>33885</c:v>
                </c:pt>
                <c:pt idx="134">
                  <c:v>34487</c:v>
                </c:pt>
                <c:pt idx="135">
                  <c:v>35087</c:v>
                </c:pt>
                <c:pt idx="136">
                  <c:v>35087</c:v>
                </c:pt>
                <c:pt idx="137">
                  <c:v>35087</c:v>
                </c:pt>
                <c:pt idx="138">
                  <c:v>35087</c:v>
                </c:pt>
                <c:pt idx="139">
                  <c:v>35686</c:v>
                </c:pt>
                <c:pt idx="140">
                  <c:v>36287</c:v>
                </c:pt>
                <c:pt idx="141">
                  <c:v>36287</c:v>
                </c:pt>
                <c:pt idx="142">
                  <c:v>36287</c:v>
                </c:pt>
                <c:pt idx="143">
                  <c:v>36287</c:v>
                </c:pt>
                <c:pt idx="144">
                  <c:v>36889</c:v>
                </c:pt>
                <c:pt idx="145">
                  <c:v>37489</c:v>
                </c:pt>
                <c:pt idx="146">
                  <c:v>37489</c:v>
                </c:pt>
                <c:pt idx="147">
                  <c:v>38092</c:v>
                </c:pt>
                <c:pt idx="148">
                  <c:v>38692</c:v>
                </c:pt>
                <c:pt idx="149">
                  <c:v>38692</c:v>
                </c:pt>
                <c:pt idx="150">
                  <c:v>38692</c:v>
                </c:pt>
                <c:pt idx="151">
                  <c:v>38692</c:v>
                </c:pt>
                <c:pt idx="152">
                  <c:v>38692</c:v>
                </c:pt>
                <c:pt idx="153">
                  <c:v>38692</c:v>
                </c:pt>
                <c:pt idx="154">
                  <c:v>38692</c:v>
                </c:pt>
                <c:pt idx="155">
                  <c:v>38692</c:v>
                </c:pt>
                <c:pt idx="156">
                  <c:v>38692</c:v>
                </c:pt>
                <c:pt idx="157">
                  <c:v>38692</c:v>
                </c:pt>
                <c:pt idx="158">
                  <c:v>39293</c:v>
                </c:pt>
                <c:pt idx="159">
                  <c:v>39293</c:v>
                </c:pt>
                <c:pt idx="160">
                  <c:v>39893</c:v>
                </c:pt>
                <c:pt idx="161">
                  <c:v>39893</c:v>
                </c:pt>
                <c:pt idx="162">
                  <c:v>39893</c:v>
                </c:pt>
                <c:pt idx="163">
                  <c:v>39893</c:v>
                </c:pt>
                <c:pt idx="164">
                  <c:v>40496</c:v>
                </c:pt>
                <c:pt idx="165">
                  <c:v>41097</c:v>
                </c:pt>
                <c:pt idx="166">
                  <c:v>41097</c:v>
                </c:pt>
                <c:pt idx="167">
                  <c:v>41750</c:v>
                </c:pt>
                <c:pt idx="168">
                  <c:v>41750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'S28（10.2·0.23）2.6'!$B$2:$B$170</c15:sqref>
                  </c15:fullRef>
                </c:ext>
              </c:extLst>
              <c:f>'S28（10.2·0.23）2.6'!$B$3:$B$170</c:f>
              <c:numCache>
                <c:formatCode>General</c:formatCode>
                <c:ptCount val="168"/>
                <c:pt idx="0">
                  <c:v>590</c:v>
                </c:pt>
                <c:pt idx="1">
                  <c:v>594</c:v>
                </c:pt>
                <c:pt idx="2">
                  <c:v>597</c:v>
                </c:pt>
                <c:pt idx="3">
                  <c:v>601</c:v>
                </c:pt>
                <c:pt idx="4">
                  <c:v>604</c:v>
                </c:pt>
                <c:pt idx="5">
                  <c:v>608</c:v>
                </c:pt>
                <c:pt idx="6">
                  <c:v>611</c:v>
                </c:pt>
                <c:pt idx="7">
                  <c:v>614</c:v>
                </c:pt>
                <c:pt idx="8">
                  <c:v>617</c:v>
                </c:pt>
                <c:pt idx="9">
                  <c:v>620</c:v>
                </c:pt>
                <c:pt idx="10">
                  <c:v>623</c:v>
                </c:pt>
                <c:pt idx="11">
                  <c:v>626</c:v>
                </c:pt>
                <c:pt idx="12">
                  <c:v>629</c:v>
                </c:pt>
                <c:pt idx="13">
                  <c:v>632</c:v>
                </c:pt>
                <c:pt idx="14">
                  <c:v>634</c:v>
                </c:pt>
                <c:pt idx="15">
                  <c:v>636</c:v>
                </c:pt>
                <c:pt idx="16">
                  <c:v>639</c:v>
                </c:pt>
                <c:pt idx="17">
                  <c:v>641</c:v>
                </c:pt>
                <c:pt idx="18">
                  <c:v>643</c:v>
                </c:pt>
                <c:pt idx="19">
                  <c:v>646</c:v>
                </c:pt>
                <c:pt idx="20">
                  <c:v>649</c:v>
                </c:pt>
                <c:pt idx="21">
                  <c:v>652</c:v>
                </c:pt>
                <c:pt idx="22">
                  <c:v>654</c:v>
                </c:pt>
                <c:pt idx="23">
                  <c:v>657</c:v>
                </c:pt>
                <c:pt idx="24">
                  <c:v>659</c:v>
                </c:pt>
                <c:pt idx="25">
                  <c:v>662</c:v>
                </c:pt>
                <c:pt idx="26">
                  <c:v>664</c:v>
                </c:pt>
                <c:pt idx="27">
                  <c:v>667</c:v>
                </c:pt>
                <c:pt idx="28">
                  <c:v>673</c:v>
                </c:pt>
                <c:pt idx="29">
                  <c:v>680</c:v>
                </c:pt>
                <c:pt idx="30">
                  <c:v>686</c:v>
                </c:pt>
                <c:pt idx="31">
                  <c:v>692</c:v>
                </c:pt>
                <c:pt idx="32">
                  <c:v>697</c:v>
                </c:pt>
                <c:pt idx="33">
                  <c:v>702</c:v>
                </c:pt>
                <c:pt idx="34">
                  <c:v>707</c:v>
                </c:pt>
                <c:pt idx="35">
                  <c:v>713</c:v>
                </c:pt>
                <c:pt idx="36">
                  <c:v>718</c:v>
                </c:pt>
                <c:pt idx="37">
                  <c:v>724</c:v>
                </c:pt>
                <c:pt idx="38">
                  <c:v>729</c:v>
                </c:pt>
                <c:pt idx="39">
                  <c:v>735</c:v>
                </c:pt>
                <c:pt idx="40">
                  <c:v>741</c:v>
                </c:pt>
                <c:pt idx="41">
                  <c:v>746</c:v>
                </c:pt>
                <c:pt idx="42">
                  <c:v>753</c:v>
                </c:pt>
                <c:pt idx="43">
                  <c:v>759</c:v>
                </c:pt>
                <c:pt idx="44">
                  <c:v>766</c:v>
                </c:pt>
                <c:pt idx="45">
                  <c:v>771</c:v>
                </c:pt>
                <c:pt idx="46">
                  <c:v>777</c:v>
                </c:pt>
                <c:pt idx="47">
                  <c:v>783</c:v>
                </c:pt>
                <c:pt idx="48">
                  <c:v>788</c:v>
                </c:pt>
                <c:pt idx="49">
                  <c:v>793</c:v>
                </c:pt>
                <c:pt idx="50">
                  <c:v>802</c:v>
                </c:pt>
                <c:pt idx="51">
                  <c:v>809</c:v>
                </c:pt>
                <c:pt idx="52">
                  <c:v>816</c:v>
                </c:pt>
                <c:pt idx="53">
                  <c:v>823</c:v>
                </c:pt>
                <c:pt idx="54">
                  <c:v>830</c:v>
                </c:pt>
                <c:pt idx="55">
                  <c:v>836</c:v>
                </c:pt>
                <c:pt idx="56">
                  <c:v>842</c:v>
                </c:pt>
                <c:pt idx="57">
                  <c:v>847</c:v>
                </c:pt>
                <c:pt idx="58">
                  <c:v>852</c:v>
                </c:pt>
                <c:pt idx="59">
                  <c:v>857</c:v>
                </c:pt>
                <c:pt idx="60">
                  <c:v>861</c:v>
                </c:pt>
                <c:pt idx="61">
                  <c:v>866</c:v>
                </c:pt>
                <c:pt idx="62">
                  <c:v>871</c:v>
                </c:pt>
                <c:pt idx="63">
                  <c:v>875</c:v>
                </c:pt>
                <c:pt idx="64">
                  <c:v>880</c:v>
                </c:pt>
                <c:pt idx="65">
                  <c:v>885</c:v>
                </c:pt>
                <c:pt idx="66">
                  <c:v>890</c:v>
                </c:pt>
                <c:pt idx="67">
                  <c:v>895</c:v>
                </c:pt>
                <c:pt idx="68">
                  <c:v>900</c:v>
                </c:pt>
                <c:pt idx="69">
                  <c:v>905</c:v>
                </c:pt>
                <c:pt idx="70">
                  <c:v>910</c:v>
                </c:pt>
                <c:pt idx="71">
                  <c:v>915</c:v>
                </c:pt>
                <c:pt idx="72">
                  <c:v>919</c:v>
                </c:pt>
                <c:pt idx="73">
                  <c:v>924</c:v>
                </c:pt>
                <c:pt idx="74">
                  <c:v>929</c:v>
                </c:pt>
                <c:pt idx="75">
                  <c:v>934</c:v>
                </c:pt>
                <c:pt idx="76">
                  <c:v>939</c:v>
                </c:pt>
                <c:pt idx="77">
                  <c:v>943</c:v>
                </c:pt>
                <c:pt idx="78">
                  <c:v>950</c:v>
                </c:pt>
                <c:pt idx="79">
                  <c:v>956</c:v>
                </c:pt>
                <c:pt idx="80">
                  <c:v>961</c:v>
                </c:pt>
                <c:pt idx="81">
                  <c:v>967</c:v>
                </c:pt>
                <c:pt idx="82">
                  <c:v>972</c:v>
                </c:pt>
                <c:pt idx="83">
                  <c:v>977</c:v>
                </c:pt>
                <c:pt idx="84">
                  <c:v>982</c:v>
                </c:pt>
                <c:pt idx="85">
                  <c:v>987</c:v>
                </c:pt>
                <c:pt idx="86">
                  <c:v>993</c:v>
                </c:pt>
                <c:pt idx="87">
                  <c:v>999</c:v>
                </c:pt>
                <c:pt idx="88">
                  <c:v>1004</c:v>
                </c:pt>
                <c:pt idx="89">
                  <c:v>1009</c:v>
                </c:pt>
                <c:pt idx="90">
                  <c:v>1014</c:v>
                </c:pt>
                <c:pt idx="91">
                  <c:v>1018</c:v>
                </c:pt>
                <c:pt idx="92">
                  <c:v>1023</c:v>
                </c:pt>
                <c:pt idx="93">
                  <c:v>1027</c:v>
                </c:pt>
                <c:pt idx="94">
                  <c:v>1031</c:v>
                </c:pt>
                <c:pt idx="95">
                  <c:v>1035</c:v>
                </c:pt>
                <c:pt idx="96">
                  <c:v>1038</c:v>
                </c:pt>
                <c:pt idx="97">
                  <c:v>1041</c:v>
                </c:pt>
                <c:pt idx="98">
                  <c:v>1045</c:v>
                </c:pt>
                <c:pt idx="99">
                  <c:v>1047</c:v>
                </c:pt>
                <c:pt idx="100">
                  <c:v>1051</c:v>
                </c:pt>
                <c:pt idx="101">
                  <c:v>1053</c:v>
                </c:pt>
                <c:pt idx="102">
                  <c:v>1056</c:v>
                </c:pt>
                <c:pt idx="103">
                  <c:v>1059</c:v>
                </c:pt>
                <c:pt idx="104">
                  <c:v>1062</c:v>
                </c:pt>
                <c:pt idx="105">
                  <c:v>1064</c:v>
                </c:pt>
                <c:pt idx="106">
                  <c:v>1067</c:v>
                </c:pt>
                <c:pt idx="107">
                  <c:v>1070</c:v>
                </c:pt>
                <c:pt idx="108">
                  <c:v>1072</c:v>
                </c:pt>
                <c:pt idx="109">
                  <c:v>1075</c:v>
                </c:pt>
                <c:pt idx="110">
                  <c:v>1077</c:v>
                </c:pt>
                <c:pt idx="111">
                  <c:v>1079</c:v>
                </c:pt>
                <c:pt idx="112">
                  <c:v>1081</c:v>
                </c:pt>
                <c:pt idx="113">
                  <c:v>1084</c:v>
                </c:pt>
                <c:pt idx="114">
                  <c:v>1086</c:v>
                </c:pt>
                <c:pt idx="115">
                  <c:v>1089</c:v>
                </c:pt>
                <c:pt idx="116">
                  <c:v>1091</c:v>
                </c:pt>
                <c:pt idx="117">
                  <c:v>1093</c:v>
                </c:pt>
                <c:pt idx="118">
                  <c:v>1095</c:v>
                </c:pt>
                <c:pt idx="119">
                  <c:v>1097</c:v>
                </c:pt>
                <c:pt idx="120">
                  <c:v>1099</c:v>
                </c:pt>
                <c:pt idx="121">
                  <c:v>1101</c:v>
                </c:pt>
                <c:pt idx="122">
                  <c:v>1103</c:v>
                </c:pt>
                <c:pt idx="123">
                  <c:v>1105</c:v>
                </c:pt>
                <c:pt idx="124">
                  <c:v>1107</c:v>
                </c:pt>
                <c:pt idx="125">
                  <c:v>1108</c:v>
                </c:pt>
                <c:pt idx="126">
                  <c:v>1110</c:v>
                </c:pt>
                <c:pt idx="127">
                  <c:v>1112</c:v>
                </c:pt>
                <c:pt idx="128">
                  <c:v>1113</c:v>
                </c:pt>
                <c:pt idx="129">
                  <c:v>1112</c:v>
                </c:pt>
                <c:pt idx="130">
                  <c:v>1111</c:v>
                </c:pt>
                <c:pt idx="131">
                  <c:v>1110</c:v>
                </c:pt>
                <c:pt idx="132">
                  <c:v>1110</c:v>
                </c:pt>
                <c:pt idx="133">
                  <c:v>1110</c:v>
                </c:pt>
                <c:pt idx="134">
                  <c:v>1109</c:v>
                </c:pt>
                <c:pt idx="135">
                  <c:v>1109</c:v>
                </c:pt>
                <c:pt idx="136">
                  <c:v>1109</c:v>
                </c:pt>
                <c:pt idx="137">
                  <c:v>1109</c:v>
                </c:pt>
                <c:pt idx="138">
                  <c:v>1109</c:v>
                </c:pt>
                <c:pt idx="139">
                  <c:v>1108</c:v>
                </c:pt>
                <c:pt idx="140">
                  <c:v>1108</c:v>
                </c:pt>
                <c:pt idx="141">
                  <c:v>1108</c:v>
                </c:pt>
                <c:pt idx="142">
                  <c:v>1108</c:v>
                </c:pt>
                <c:pt idx="143">
                  <c:v>1108</c:v>
                </c:pt>
                <c:pt idx="144">
                  <c:v>1108</c:v>
                </c:pt>
                <c:pt idx="145">
                  <c:v>1108</c:v>
                </c:pt>
                <c:pt idx="146">
                  <c:v>1107</c:v>
                </c:pt>
                <c:pt idx="147">
                  <c:v>1107</c:v>
                </c:pt>
                <c:pt idx="148">
                  <c:v>1107</c:v>
                </c:pt>
                <c:pt idx="149">
                  <c:v>1107</c:v>
                </c:pt>
                <c:pt idx="150">
                  <c:v>1108</c:v>
                </c:pt>
                <c:pt idx="151">
                  <c:v>1108</c:v>
                </c:pt>
                <c:pt idx="152">
                  <c:v>1108</c:v>
                </c:pt>
                <c:pt idx="153">
                  <c:v>1108</c:v>
                </c:pt>
                <c:pt idx="154">
                  <c:v>1108</c:v>
                </c:pt>
                <c:pt idx="155">
                  <c:v>1108</c:v>
                </c:pt>
                <c:pt idx="156">
                  <c:v>1108</c:v>
                </c:pt>
                <c:pt idx="157">
                  <c:v>1108</c:v>
                </c:pt>
                <c:pt idx="158">
                  <c:v>1108</c:v>
                </c:pt>
                <c:pt idx="159">
                  <c:v>1108</c:v>
                </c:pt>
                <c:pt idx="160">
                  <c:v>1108</c:v>
                </c:pt>
                <c:pt idx="161">
                  <c:v>1107</c:v>
                </c:pt>
                <c:pt idx="162">
                  <c:v>1108</c:v>
                </c:pt>
                <c:pt idx="163">
                  <c:v>1108</c:v>
                </c:pt>
                <c:pt idx="164">
                  <c:v>1107</c:v>
                </c:pt>
                <c:pt idx="165">
                  <c:v>1107</c:v>
                </c:pt>
                <c:pt idx="166">
                  <c:v>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B-435D-9267-F8BB6984D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634608"/>
        <c:axId val="1978636272"/>
      </c:lineChart>
      <c:catAx>
        <c:axId val="19786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636272"/>
        <c:crosses val="autoZero"/>
        <c:auto val="1"/>
        <c:lblAlgn val="ctr"/>
        <c:lblOffset val="100"/>
        <c:noMultiLvlLbl val="0"/>
      </c:catAx>
      <c:valAx>
        <c:axId val="19786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6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57149</xdr:rowOff>
    </xdr:from>
    <xdr:to>
      <xdr:col>22</xdr:col>
      <xdr:colOff>638175</xdr:colOff>
      <xdr:row>37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76200</xdr:rowOff>
    </xdr:from>
    <xdr:to>
      <xdr:col>22</xdr:col>
      <xdr:colOff>685799</xdr:colOff>
      <xdr:row>36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47625</xdr:rowOff>
    </xdr:from>
    <xdr:to>
      <xdr:col>23</xdr:col>
      <xdr:colOff>19050</xdr:colOff>
      <xdr:row>35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0</xdr:row>
      <xdr:rowOff>85725</xdr:rowOff>
    </xdr:from>
    <xdr:to>
      <xdr:col>23</xdr:col>
      <xdr:colOff>0</xdr:colOff>
      <xdr:row>36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85725</xdr:rowOff>
    </xdr:from>
    <xdr:to>
      <xdr:col>23</xdr:col>
      <xdr:colOff>38099</xdr:colOff>
      <xdr:row>35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workbookViewId="0">
      <selection sqref="A1:C1"/>
    </sheetView>
  </sheetViews>
  <sheetFormatPr defaultRowHeight="14.25" x14ac:dyDescent="0.2"/>
  <cols>
    <col min="5" max="5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507.11</v>
      </c>
      <c r="B2">
        <v>506</v>
      </c>
      <c r="C2">
        <v>0</v>
      </c>
    </row>
    <row r="3" spans="1:3" x14ac:dyDescent="0.2">
      <c r="A3">
        <v>510.08</v>
      </c>
      <c r="B3">
        <v>510</v>
      </c>
      <c r="C3">
        <v>0</v>
      </c>
    </row>
    <row r="4" spans="1:3" x14ac:dyDescent="0.2">
      <c r="A4">
        <v>513.07000000000005</v>
      </c>
      <c r="B4">
        <v>514</v>
      </c>
      <c r="C4">
        <v>0</v>
      </c>
    </row>
    <row r="5" spans="1:3" x14ac:dyDescent="0.2">
      <c r="A5">
        <v>515.48</v>
      </c>
      <c r="B5">
        <v>518</v>
      </c>
      <c r="C5">
        <v>0</v>
      </c>
    </row>
    <row r="6" spans="1:3" x14ac:dyDescent="0.2">
      <c r="A6">
        <v>517.80999999999995</v>
      </c>
      <c r="B6">
        <v>522</v>
      </c>
      <c r="C6">
        <v>0</v>
      </c>
    </row>
    <row r="7" spans="1:3" x14ac:dyDescent="0.2">
      <c r="A7">
        <v>520.54999999999995</v>
      </c>
      <c r="B7">
        <v>526</v>
      </c>
      <c r="C7">
        <v>0</v>
      </c>
    </row>
    <row r="8" spans="1:3" x14ac:dyDescent="0.2">
      <c r="A8">
        <v>523.20000000000005</v>
      </c>
      <c r="B8">
        <v>529</v>
      </c>
      <c r="C8">
        <v>0</v>
      </c>
    </row>
    <row r="9" spans="1:3" x14ac:dyDescent="0.2">
      <c r="A9">
        <v>525.79</v>
      </c>
      <c r="B9">
        <v>533</v>
      </c>
      <c r="C9">
        <v>0</v>
      </c>
    </row>
    <row r="10" spans="1:3" x14ac:dyDescent="0.2">
      <c r="A10">
        <v>527.86</v>
      </c>
      <c r="B10">
        <v>536</v>
      </c>
      <c r="C10">
        <v>0</v>
      </c>
    </row>
    <row r="11" spans="1:3" x14ac:dyDescent="0.2">
      <c r="A11">
        <v>530.63</v>
      </c>
      <c r="B11">
        <v>540</v>
      </c>
      <c r="C11">
        <v>487</v>
      </c>
    </row>
    <row r="12" spans="1:3" x14ac:dyDescent="0.2">
      <c r="A12">
        <v>533.08000000000004</v>
      </c>
      <c r="B12">
        <v>543</v>
      </c>
      <c r="C12">
        <v>487</v>
      </c>
    </row>
    <row r="13" spans="1:3" x14ac:dyDescent="0.2">
      <c r="A13">
        <v>536.03</v>
      </c>
      <c r="B13">
        <v>547</v>
      </c>
      <c r="C13">
        <v>487</v>
      </c>
    </row>
    <row r="14" spans="1:3" x14ac:dyDescent="0.2">
      <c r="A14">
        <v>538.47</v>
      </c>
      <c r="B14">
        <v>550</v>
      </c>
      <c r="C14">
        <v>487</v>
      </c>
    </row>
    <row r="15" spans="1:3" x14ac:dyDescent="0.2">
      <c r="A15">
        <v>541.37</v>
      </c>
      <c r="B15">
        <v>554</v>
      </c>
      <c r="C15">
        <v>487</v>
      </c>
    </row>
    <row r="16" spans="1:3" x14ac:dyDescent="0.2">
      <c r="A16">
        <v>543.73</v>
      </c>
      <c r="B16">
        <v>557</v>
      </c>
      <c r="C16">
        <v>487</v>
      </c>
    </row>
    <row r="17" spans="1:3" x14ac:dyDescent="0.2">
      <c r="A17">
        <v>545.80999999999995</v>
      </c>
      <c r="B17">
        <v>561</v>
      </c>
      <c r="C17">
        <v>487</v>
      </c>
    </row>
    <row r="18" spans="1:3" x14ac:dyDescent="0.2">
      <c r="A18">
        <v>548.54999999999995</v>
      </c>
      <c r="B18">
        <v>564</v>
      </c>
      <c r="C18">
        <v>1088</v>
      </c>
    </row>
    <row r="19" spans="1:3" x14ac:dyDescent="0.2">
      <c r="A19">
        <v>551.25</v>
      </c>
      <c r="B19">
        <v>567</v>
      </c>
      <c r="C19">
        <v>1688</v>
      </c>
    </row>
    <row r="20" spans="1:3" x14ac:dyDescent="0.2">
      <c r="A20">
        <v>554.24</v>
      </c>
      <c r="B20">
        <v>570</v>
      </c>
      <c r="C20">
        <v>2013</v>
      </c>
    </row>
    <row r="21" spans="1:3" x14ac:dyDescent="0.2">
      <c r="A21">
        <v>557.85</v>
      </c>
      <c r="B21">
        <v>573</v>
      </c>
      <c r="C21">
        <v>2013</v>
      </c>
    </row>
    <row r="22" spans="1:3" x14ac:dyDescent="0.2">
      <c r="A22">
        <v>560.84</v>
      </c>
      <c r="B22">
        <v>576</v>
      </c>
      <c r="C22">
        <v>2013</v>
      </c>
    </row>
    <row r="23" spans="1:3" x14ac:dyDescent="0.2">
      <c r="A23">
        <v>563.77</v>
      </c>
      <c r="B23">
        <v>579</v>
      </c>
      <c r="C23">
        <v>2013</v>
      </c>
    </row>
    <row r="24" spans="1:3" x14ac:dyDescent="0.2">
      <c r="A24">
        <v>567.05999999999995</v>
      </c>
      <c r="B24">
        <v>582</v>
      </c>
      <c r="C24">
        <v>2013</v>
      </c>
    </row>
    <row r="25" spans="1:3" x14ac:dyDescent="0.2">
      <c r="A25">
        <v>570.08000000000004</v>
      </c>
      <c r="B25">
        <v>585</v>
      </c>
      <c r="C25">
        <v>2615</v>
      </c>
    </row>
    <row r="26" spans="1:3" x14ac:dyDescent="0.2">
      <c r="A26">
        <v>574.32000000000005</v>
      </c>
      <c r="B26">
        <v>589</v>
      </c>
      <c r="C26">
        <v>3216</v>
      </c>
    </row>
    <row r="27" spans="1:3" x14ac:dyDescent="0.2">
      <c r="A27">
        <v>577.59</v>
      </c>
      <c r="B27">
        <v>592</v>
      </c>
      <c r="C27">
        <v>3216</v>
      </c>
    </row>
    <row r="28" spans="1:3" x14ac:dyDescent="0.2">
      <c r="A28">
        <v>581.41</v>
      </c>
      <c r="B28">
        <v>595</v>
      </c>
      <c r="C28">
        <v>3216</v>
      </c>
    </row>
    <row r="29" spans="1:3" x14ac:dyDescent="0.2">
      <c r="A29">
        <v>585.16</v>
      </c>
      <c r="B29">
        <v>599</v>
      </c>
      <c r="C29">
        <v>3216</v>
      </c>
    </row>
    <row r="30" spans="1:3" x14ac:dyDescent="0.2">
      <c r="A30">
        <v>588.28</v>
      </c>
      <c r="B30">
        <v>602</v>
      </c>
      <c r="C30">
        <v>3216</v>
      </c>
    </row>
    <row r="31" spans="1:3" x14ac:dyDescent="0.2">
      <c r="A31">
        <v>591.98</v>
      </c>
      <c r="B31">
        <v>605</v>
      </c>
      <c r="C31">
        <v>3216</v>
      </c>
    </row>
    <row r="32" spans="1:3" x14ac:dyDescent="0.2">
      <c r="A32">
        <v>595</v>
      </c>
      <c r="B32">
        <v>609</v>
      </c>
      <c r="C32">
        <v>3216</v>
      </c>
    </row>
    <row r="33" spans="1:3" x14ac:dyDescent="0.2">
      <c r="A33">
        <v>598.26</v>
      </c>
      <c r="B33">
        <v>612</v>
      </c>
      <c r="C33">
        <v>3818</v>
      </c>
    </row>
    <row r="34" spans="1:3" x14ac:dyDescent="0.2">
      <c r="A34">
        <v>602.26</v>
      </c>
      <c r="B34">
        <v>615</v>
      </c>
      <c r="C34">
        <v>3818</v>
      </c>
    </row>
    <row r="35" spans="1:3" x14ac:dyDescent="0.2">
      <c r="A35">
        <v>605.78</v>
      </c>
      <c r="B35">
        <v>619</v>
      </c>
      <c r="C35">
        <v>4419</v>
      </c>
    </row>
    <row r="36" spans="1:3" x14ac:dyDescent="0.2">
      <c r="A36">
        <v>610.14</v>
      </c>
      <c r="B36">
        <v>623</v>
      </c>
      <c r="C36">
        <v>4419</v>
      </c>
    </row>
    <row r="37" spans="1:3" x14ac:dyDescent="0.2">
      <c r="A37">
        <v>613.66999999999996</v>
      </c>
      <c r="B37">
        <v>627</v>
      </c>
      <c r="C37">
        <v>4419</v>
      </c>
    </row>
    <row r="38" spans="1:3" x14ac:dyDescent="0.2">
      <c r="A38">
        <v>617.84</v>
      </c>
      <c r="B38">
        <v>631</v>
      </c>
      <c r="C38">
        <v>4419</v>
      </c>
    </row>
    <row r="39" spans="1:3" x14ac:dyDescent="0.2">
      <c r="A39">
        <v>621.22</v>
      </c>
      <c r="B39">
        <v>635</v>
      </c>
      <c r="C39">
        <v>4419</v>
      </c>
    </row>
    <row r="40" spans="1:3" x14ac:dyDescent="0.2">
      <c r="A40">
        <v>625.65</v>
      </c>
      <c r="B40">
        <v>638</v>
      </c>
      <c r="C40">
        <v>5020</v>
      </c>
    </row>
    <row r="41" spans="1:3" x14ac:dyDescent="0.2">
      <c r="A41">
        <v>629.67999999999995</v>
      </c>
      <c r="B41">
        <v>642</v>
      </c>
      <c r="C41">
        <v>5621</v>
      </c>
    </row>
    <row r="42" spans="1:3" x14ac:dyDescent="0.2">
      <c r="A42">
        <v>634.53</v>
      </c>
      <c r="B42">
        <v>645</v>
      </c>
      <c r="C42">
        <v>5621</v>
      </c>
    </row>
    <row r="43" spans="1:3" x14ac:dyDescent="0.2">
      <c r="A43">
        <v>638.46</v>
      </c>
      <c r="B43">
        <v>648</v>
      </c>
      <c r="C43">
        <v>5621</v>
      </c>
    </row>
    <row r="44" spans="1:3" x14ac:dyDescent="0.2">
      <c r="A44">
        <v>643.13</v>
      </c>
      <c r="B44">
        <v>652</v>
      </c>
      <c r="C44">
        <v>5621</v>
      </c>
    </row>
    <row r="45" spans="1:3" x14ac:dyDescent="0.2">
      <c r="A45">
        <v>646.87</v>
      </c>
      <c r="B45">
        <v>655</v>
      </c>
      <c r="C45">
        <v>5621</v>
      </c>
    </row>
    <row r="46" spans="1:3" x14ac:dyDescent="0.2">
      <c r="A46">
        <v>650.94000000000005</v>
      </c>
      <c r="B46">
        <v>661</v>
      </c>
      <c r="C46">
        <v>6222</v>
      </c>
    </row>
    <row r="47" spans="1:3" x14ac:dyDescent="0.2">
      <c r="A47">
        <v>656.42</v>
      </c>
      <c r="B47">
        <v>668</v>
      </c>
      <c r="C47">
        <v>6823</v>
      </c>
    </row>
    <row r="48" spans="1:3" x14ac:dyDescent="0.2">
      <c r="A48">
        <v>662.06</v>
      </c>
      <c r="B48">
        <v>674</v>
      </c>
      <c r="C48">
        <v>6823</v>
      </c>
    </row>
    <row r="49" spans="1:3" x14ac:dyDescent="0.2">
      <c r="A49">
        <v>667.54</v>
      </c>
      <c r="B49">
        <v>681</v>
      </c>
      <c r="C49">
        <v>6823</v>
      </c>
    </row>
    <row r="50" spans="1:3" x14ac:dyDescent="0.2">
      <c r="A50">
        <v>672.11</v>
      </c>
      <c r="B50">
        <v>688</v>
      </c>
      <c r="C50">
        <v>6823</v>
      </c>
    </row>
    <row r="51" spans="1:3" x14ac:dyDescent="0.2">
      <c r="A51">
        <v>676.53</v>
      </c>
      <c r="B51">
        <v>695</v>
      </c>
      <c r="C51">
        <v>6823</v>
      </c>
    </row>
    <row r="52" spans="1:3" x14ac:dyDescent="0.2">
      <c r="A52">
        <v>682.3</v>
      </c>
      <c r="B52">
        <v>701</v>
      </c>
      <c r="C52">
        <v>7425</v>
      </c>
    </row>
    <row r="53" spans="1:3" x14ac:dyDescent="0.2">
      <c r="A53">
        <v>691.38</v>
      </c>
      <c r="B53">
        <v>707</v>
      </c>
      <c r="C53">
        <v>7425</v>
      </c>
    </row>
    <row r="54" spans="1:3" x14ac:dyDescent="0.2">
      <c r="A54">
        <v>699.46</v>
      </c>
      <c r="B54">
        <v>712</v>
      </c>
      <c r="C54">
        <v>8026</v>
      </c>
    </row>
    <row r="55" spans="1:3" x14ac:dyDescent="0.2">
      <c r="A55">
        <v>705.48</v>
      </c>
      <c r="B55">
        <v>717</v>
      </c>
      <c r="C55">
        <v>8026</v>
      </c>
    </row>
    <row r="56" spans="1:3" x14ac:dyDescent="0.2">
      <c r="A56">
        <v>712.7</v>
      </c>
      <c r="B56">
        <v>721</v>
      </c>
      <c r="C56">
        <v>8026</v>
      </c>
    </row>
    <row r="57" spans="1:3" x14ac:dyDescent="0.2">
      <c r="A57">
        <v>719.25</v>
      </c>
      <c r="B57">
        <v>726</v>
      </c>
      <c r="C57">
        <v>8026</v>
      </c>
    </row>
    <row r="58" spans="1:3" x14ac:dyDescent="0.2">
      <c r="A58">
        <v>724.94</v>
      </c>
      <c r="B58">
        <v>730</v>
      </c>
      <c r="C58">
        <v>8627</v>
      </c>
    </row>
    <row r="59" spans="1:3" x14ac:dyDescent="0.2">
      <c r="A59">
        <v>731.76</v>
      </c>
      <c r="B59">
        <v>737</v>
      </c>
      <c r="C59">
        <v>8627</v>
      </c>
    </row>
    <row r="60" spans="1:3" x14ac:dyDescent="0.2">
      <c r="A60">
        <v>737.24</v>
      </c>
      <c r="B60">
        <v>744</v>
      </c>
      <c r="C60">
        <v>9228</v>
      </c>
    </row>
    <row r="61" spans="1:3" x14ac:dyDescent="0.2">
      <c r="A61">
        <v>743.71</v>
      </c>
      <c r="B61">
        <v>749</v>
      </c>
      <c r="C61">
        <v>9228</v>
      </c>
    </row>
    <row r="62" spans="1:3" x14ac:dyDescent="0.2">
      <c r="A62">
        <v>748.62</v>
      </c>
      <c r="B62">
        <v>753</v>
      </c>
      <c r="C62">
        <v>9228</v>
      </c>
    </row>
    <row r="63" spans="1:3" x14ac:dyDescent="0.2">
      <c r="A63">
        <v>754.35</v>
      </c>
      <c r="B63">
        <v>758</v>
      </c>
      <c r="C63">
        <v>9228</v>
      </c>
    </row>
    <row r="64" spans="1:3" x14ac:dyDescent="0.2">
      <c r="A64">
        <v>759.59</v>
      </c>
      <c r="B64">
        <v>763</v>
      </c>
      <c r="C64">
        <v>9829</v>
      </c>
    </row>
    <row r="65" spans="1:3" x14ac:dyDescent="0.2">
      <c r="A65">
        <v>765.45</v>
      </c>
      <c r="B65">
        <v>768</v>
      </c>
      <c r="C65">
        <v>10430</v>
      </c>
    </row>
    <row r="66" spans="1:3" x14ac:dyDescent="0.2">
      <c r="A66">
        <v>772.49</v>
      </c>
      <c r="B66">
        <v>773</v>
      </c>
      <c r="C66">
        <v>10430</v>
      </c>
    </row>
    <row r="67" spans="1:3" x14ac:dyDescent="0.2">
      <c r="A67">
        <v>779.26</v>
      </c>
      <c r="B67">
        <v>778</v>
      </c>
      <c r="C67">
        <v>10724</v>
      </c>
    </row>
    <row r="68" spans="1:3" x14ac:dyDescent="0.2">
      <c r="A68">
        <v>784.73</v>
      </c>
      <c r="B68">
        <v>782</v>
      </c>
      <c r="C68">
        <v>10724</v>
      </c>
    </row>
    <row r="69" spans="1:3" x14ac:dyDescent="0.2">
      <c r="A69">
        <v>789.96</v>
      </c>
      <c r="B69">
        <v>787</v>
      </c>
      <c r="C69">
        <v>10724</v>
      </c>
    </row>
    <row r="70" spans="1:3" x14ac:dyDescent="0.2">
      <c r="A70">
        <v>796.43</v>
      </c>
      <c r="B70">
        <v>791</v>
      </c>
      <c r="C70">
        <v>10724</v>
      </c>
    </row>
    <row r="71" spans="1:3" x14ac:dyDescent="0.2">
      <c r="A71">
        <v>802.2</v>
      </c>
      <c r="B71">
        <v>796</v>
      </c>
      <c r="C71">
        <v>11325</v>
      </c>
    </row>
    <row r="72" spans="1:3" x14ac:dyDescent="0.2">
      <c r="A72">
        <v>809.69</v>
      </c>
      <c r="B72">
        <v>801</v>
      </c>
      <c r="C72">
        <v>11755</v>
      </c>
    </row>
    <row r="73" spans="1:3" x14ac:dyDescent="0.2">
      <c r="A73">
        <v>815.49</v>
      </c>
      <c r="B73">
        <v>803</v>
      </c>
      <c r="C73">
        <v>11755</v>
      </c>
    </row>
    <row r="74" spans="1:3" x14ac:dyDescent="0.2">
      <c r="A74">
        <v>822.53</v>
      </c>
      <c r="B74">
        <v>809</v>
      </c>
      <c r="C74">
        <v>11755</v>
      </c>
    </row>
    <row r="75" spans="1:3" x14ac:dyDescent="0.2">
      <c r="A75">
        <v>827.94</v>
      </c>
      <c r="B75">
        <v>814</v>
      </c>
      <c r="C75">
        <v>11755</v>
      </c>
    </row>
    <row r="76" spans="1:3" x14ac:dyDescent="0.2">
      <c r="A76">
        <v>833.73</v>
      </c>
      <c r="B76">
        <v>819</v>
      </c>
      <c r="C76">
        <v>12356</v>
      </c>
    </row>
    <row r="77" spans="1:3" x14ac:dyDescent="0.2">
      <c r="A77">
        <v>840.72</v>
      </c>
      <c r="B77">
        <v>827</v>
      </c>
      <c r="C77">
        <v>12786</v>
      </c>
    </row>
    <row r="78" spans="1:3" x14ac:dyDescent="0.2">
      <c r="A78">
        <v>846.31</v>
      </c>
      <c r="B78">
        <v>833</v>
      </c>
      <c r="C78">
        <v>12786</v>
      </c>
    </row>
    <row r="79" spans="1:3" x14ac:dyDescent="0.2">
      <c r="A79">
        <v>852.78</v>
      </c>
      <c r="B79">
        <v>839</v>
      </c>
      <c r="C79">
        <v>12786</v>
      </c>
    </row>
    <row r="80" spans="1:3" x14ac:dyDescent="0.2">
      <c r="A80">
        <v>859.18</v>
      </c>
      <c r="B80">
        <v>845</v>
      </c>
      <c r="C80">
        <v>12786</v>
      </c>
    </row>
    <row r="81" spans="1:3" x14ac:dyDescent="0.2">
      <c r="A81">
        <v>864.2</v>
      </c>
      <c r="B81">
        <v>851</v>
      </c>
      <c r="C81">
        <v>12786</v>
      </c>
    </row>
    <row r="82" spans="1:3" x14ac:dyDescent="0.2">
      <c r="A82">
        <v>869.27</v>
      </c>
      <c r="B82">
        <v>857</v>
      </c>
      <c r="C82">
        <v>12786</v>
      </c>
    </row>
    <row r="83" spans="1:3" x14ac:dyDescent="0.2">
      <c r="A83">
        <v>875.23</v>
      </c>
      <c r="B83">
        <v>863</v>
      </c>
      <c r="C83">
        <v>12786</v>
      </c>
    </row>
    <row r="84" spans="1:3" x14ac:dyDescent="0.2">
      <c r="A84">
        <v>881.66</v>
      </c>
      <c r="B84">
        <v>869</v>
      </c>
      <c r="C84">
        <v>13388</v>
      </c>
    </row>
    <row r="85" spans="1:3" x14ac:dyDescent="0.2">
      <c r="A85">
        <v>886.93</v>
      </c>
      <c r="B85">
        <v>875</v>
      </c>
      <c r="C85">
        <v>13388</v>
      </c>
    </row>
    <row r="86" spans="1:3" x14ac:dyDescent="0.2">
      <c r="A86">
        <v>893.7</v>
      </c>
      <c r="B86">
        <v>881</v>
      </c>
      <c r="C86">
        <v>13989</v>
      </c>
    </row>
    <row r="87" spans="1:3" x14ac:dyDescent="0.2">
      <c r="A87">
        <v>899.22</v>
      </c>
      <c r="B87">
        <v>887</v>
      </c>
      <c r="C87">
        <v>13989</v>
      </c>
    </row>
    <row r="88" spans="1:3" x14ac:dyDescent="0.2">
      <c r="A88">
        <v>905.75</v>
      </c>
      <c r="B88">
        <v>893</v>
      </c>
      <c r="C88">
        <v>13989</v>
      </c>
    </row>
    <row r="89" spans="1:3" x14ac:dyDescent="0.2">
      <c r="A89">
        <v>910.83</v>
      </c>
      <c r="B89">
        <v>899</v>
      </c>
      <c r="C89">
        <v>13989</v>
      </c>
    </row>
    <row r="90" spans="1:3" x14ac:dyDescent="0.2">
      <c r="A90">
        <v>917.51</v>
      </c>
      <c r="B90">
        <v>911</v>
      </c>
      <c r="C90">
        <v>14590</v>
      </c>
    </row>
    <row r="91" spans="1:3" x14ac:dyDescent="0.2">
      <c r="A91">
        <v>922.7</v>
      </c>
      <c r="B91">
        <v>921</v>
      </c>
      <c r="C91">
        <v>14590</v>
      </c>
    </row>
    <row r="92" spans="1:3" x14ac:dyDescent="0.2">
      <c r="A92">
        <v>929.4</v>
      </c>
      <c r="B92">
        <v>931</v>
      </c>
      <c r="C92">
        <v>15191</v>
      </c>
    </row>
    <row r="93" spans="1:3" x14ac:dyDescent="0.2">
      <c r="A93">
        <v>934.93</v>
      </c>
      <c r="B93">
        <v>940</v>
      </c>
      <c r="C93">
        <v>15191</v>
      </c>
    </row>
    <row r="94" spans="1:3" x14ac:dyDescent="0.2">
      <c r="A94">
        <v>941.53</v>
      </c>
      <c r="B94">
        <v>948</v>
      </c>
      <c r="C94">
        <v>15191</v>
      </c>
    </row>
    <row r="95" spans="1:3" x14ac:dyDescent="0.2">
      <c r="A95">
        <v>947.35</v>
      </c>
      <c r="B95">
        <v>956</v>
      </c>
      <c r="C95">
        <v>15792</v>
      </c>
    </row>
    <row r="96" spans="1:3" x14ac:dyDescent="0.2">
      <c r="A96">
        <v>954.83</v>
      </c>
      <c r="B96">
        <v>964</v>
      </c>
      <c r="C96">
        <v>15792</v>
      </c>
    </row>
    <row r="97" spans="1:3" x14ac:dyDescent="0.2">
      <c r="A97">
        <v>962.12</v>
      </c>
      <c r="B97">
        <v>972</v>
      </c>
      <c r="C97">
        <v>16311</v>
      </c>
    </row>
    <row r="98" spans="1:3" x14ac:dyDescent="0.2">
      <c r="A98">
        <v>967.94</v>
      </c>
      <c r="B98">
        <v>980</v>
      </c>
      <c r="C98">
        <v>16311</v>
      </c>
    </row>
    <row r="99" spans="1:3" x14ac:dyDescent="0.2">
      <c r="A99">
        <v>973.45</v>
      </c>
      <c r="B99">
        <v>987</v>
      </c>
      <c r="C99">
        <v>16311</v>
      </c>
    </row>
    <row r="100" spans="1:3" x14ac:dyDescent="0.2">
      <c r="A100">
        <v>979.8</v>
      </c>
      <c r="B100">
        <v>994</v>
      </c>
      <c r="C100">
        <v>16311</v>
      </c>
    </row>
    <row r="101" spans="1:3" x14ac:dyDescent="0.2">
      <c r="A101">
        <v>985.16</v>
      </c>
      <c r="B101">
        <v>1001</v>
      </c>
      <c r="C101">
        <v>16912</v>
      </c>
    </row>
    <row r="102" spans="1:3" x14ac:dyDescent="0.2">
      <c r="A102">
        <v>992.03</v>
      </c>
      <c r="B102">
        <v>1009</v>
      </c>
      <c r="C102">
        <v>17403</v>
      </c>
    </row>
    <row r="103" spans="1:3" x14ac:dyDescent="0.2">
      <c r="A103">
        <v>997.36</v>
      </c>
      <c r="B103">
        <v>1015</v>
      </c>
      <c r="C103">
        <v>17403</v>
      </c>
    </row>
    <row r="104" spans="1:3" x14ac:dyDescent="0.2">
      <c r="A104">
        <v>1003.84</v>
      </c>
      <c r="B104">
        <v>1022</v>
      </c>
      <c r="C104">
        <v>17403</v>
      </c>
    </row>
    <row r="105" spans="1:3" x14ac:dyDescent="0.2">
      <c r="A105">
        <v>1009.88</v>
      </c>
      <c r="B105">
        <v>1028</v>
      </c>
      <c r="C105">
        <v>17403</v>
      </c>
    </row>
    <row r="106" spans="1:3" x14ac:dyDescent="0.2">
      <c r="A106">
        <v>1015.13</v>
      </c>
      <c r="B106">
        <v>1034</v>
      </c>
      <c r="C106">
        <v>18004</v>
      </c>
    </row>
    <row r="107" spans="1:3" x14ac:dyDescent="0.2">
      <c r="A107">
        <v>1021.74</v>
      </c>
      <c r="B107">
        <v>1040</v>
      </c>
      <c r="C107">
        <v>18470</v>
      </c>
    </row>
    <row r="108" spans="1:3" x14ac:dyDescent="0.2">
      <c r="A108">
        <v>1026.99</v>
      </c>
      <c r="B108">
        <v>1046</v>
      </c>
      <c r="C108">
        <v>18470</v>
      </c>
    </row>
    <row r="109" spans="1:3" x14ac:dyDescent="0.2">
      <c r="A109">
        <v>1033.06</v>
      </c>
      <c r="B109">
        <v>1052</v>
      </c>
      <c r="C109">
        <v>18470</v>
      </c>
    </row>
    <row r="110" spans="1:3" x14ac:dyDescent="0.2">
      <c r="A110">
        <v>1037.83</v>
      </c>
      <c r="B110">
        <v>1057</v>
      </c>
      <c r="C110">
        <v>18470</v>
      </c>
    </row>
    <row r="111" spans="1:3" x14ac:dyDescent="0.2">
      <c r="A111">
        <v>1043.31</v>
      </c>
      <c r="B111">
        <v>1062</v>
      </c>
      <c r="C111">
        <v>18470</v>
      </c>
    </row>
    <row r="112" spans="1:3" x14ac:dyDescent="0.2">
      <c r="A112">
        <v>1049.1400000000001</v>
      </c>
      <c r="B112">
        <v>1067</v>
      </c>
      <c r="C112">
        <v>19071</v>
      </c>
    </row>
    <row r="113" spans="1:3" x14ac:dyDescent="0.2">
      <c r="A113">
        <v>1053.99</v>
      </c>
      <c r="B113">
        <v>1072</v>
      </c>
      <c r="C113">
        <v>19546</v>
      </c>
    </row>
    <row r="114" spans="1:3" x14ac:dyDescent="0.2">
      <c r="A114">
        <v>1059.8699999999999</v>
      </c>
      <c r="B114">
        <v>1077</v>
      </c>
      <c r="C114">
        <v>19546</v>
      </c>
    </row>
    <row r="115" spans="1:3" x14ac:dyDescent="0.2">
      <c r="A115">
        <v>1064.44</v>
      </c>
      <c r="B115">
        <v>1082</v>
      </c>
      <c r="C115">
        <v>19546</v>
      </c>
    </row>
    <row r="116" spans="1:3" x14ac:dyDescent="0.2">
      <c r="A116">
        <v>1068.98</v>
      </c>
      <c r="B116">
        <v>1086</v>
      </c>
      <c r="C116">
        <v>19546</v>
      </c>
    </row>
    <row r="117" spans="1:3" x14ac:dyDescent="0.2">
      <c r="A117">
        <v>1074.8900000000001</v>
      </c>
      <c r="B117">
        <v>1091</v>
      </c>
      <c r="C117">
        <v>20147</v>
      </c>
    </row>
    <row r="118" spans="1:3" x14ac:dyDescent="0.2">
      <c r="A118">
        <v>1079.53</v>
      </c>
      <c r="B118">
        <v>1095</v>
      </c>
      <c r="C118">
        <v>20147</v>
      </c>
    </row>
    <row r="119" spans="1:3" x14ac:dyDescent="0.2">
      <c r="A119">
        <v>1084.79</v>
      </c>
      <c r="B119">
        <v>1099</v>
      </c>
      <c r="C119">
        <v>20624</v>
      </c>
    </row>
    <row r="120" spans="1:3" x14ac:dyDescent="0.2">
      <c r="A120">
        <v>1088.74</v>
      </c>
      <c r="B120">
        <v>1103</v>
      </c>
      <c r="C120">
        <v>20624</v>
      </c>
    </row>
    <row r="121" spans="1:3" x14ac:dyDescent="0.2">
      <c r="A121">
        <v>1093.56</v>
      </c>
      <c r="B121">
        <v>1107</v>
      </c>
      <c r="C121">
        <v>20624</v>
      </c>
    </row>
    <row r="122" spans="1:3" x14ac:dyDescent="0.2">
      <c r="A122">
        <v>1098.2</v>
      </c>
      <c r="B122">
        <v>1111</v>
      </c>
      <c r="C122">
        <v>20624</v>
      </c>
    </row>
    <row r="123" spans="1:3" x14ac:dyDescent="0.2">
      <c r="A123">
        <v>1102.79</v>
      </c>
      <c r="B123">
        <v>1114</v>
      </c>
      <c r="C123">
        <v>21225</v>
      </c>
    </row>
    <row r="124" spans="1:3" x14ac:dyDescent="0.2">
      <c r="A124">
        <v>1106.3699999999999</v>
      </c>
      <c r="B124">
        <v>1111</v>
      </c>
      <c r="C124">
        <v>21225</v>
      </c>
    </row>
    <row r="125" spans="1:3" x14ac:dyDescent="0.2">
      <c r="A125">
        <v>1110.69</v>
      </c>
      <c r="B125">
        <v>1117</v>
      </c>
      <c r="C125">
        <v>21713</v>
      </c>
    </row>
    <row r="126" spans="1:3" x14ac:dyDescent="0.2">
      <c r="A126">
        <v>1114.97</v>
      </c>
      <c r="B126">
        <v>1122</v>
      </c>
      <c r="C126">
        <v>21713</v>
      </c>
    </row>
    <row r="127" spans="1:3" x14ac:dyDescent="0.2">
      <c r="A127">
        <v>1119.27</v>
      </c>
      <c r="B127">
        <v>1126</v>
      </c>
      <c r="C127">
        <v>21713</v>
      </c>
    </row>
    <row r="128" spans="1:3" x14ac:dyDescent="0.2">
      <c r="A128">
        <v>1122.8</v>
      </c>
      <c r="B128">
        <v>1130</v>
      </c>
      <c r="C128">
        <v>21713</v>
      </c>
    </row>
    <row r="129" spans="1:3" x14ac:dyDescent="0.2">
      <c r="A129">
        <v>1127.08</v>
      </c>
      <c r="B129">
        <v>1134</v>
      </c>
      <c r="C129">
        <v>22314</v>
      </c>
    </row>
    <row r="130" spans="1:3" x14ac:dyDescent="0.2">
      <c r="A130">
        <v>1130.6099999999999</v>
      </c>
      <c r="B130">
        <v>1137</v>
      </c>
      <c r="C130">
        <v>22780</v>
      </c>
    </row>
    <row r="131" spans="1:3" x14ac:dyDescent="0.2">
      <c r="A131">
        <v>1133.8399999999999</v>
      </c>
      <c r="B131">
        <v>1141</v>
      </c>
      <c r="C131">
        <v>22780</v>
      </c>
    </row>
    <row r="132" spans="1:3" x14ac:dyDescent="0.2">
      <c r="A132">
        <v>1137.55</v>
      </c>
      <c r="B132">
        <v>1144</v>
      </c>
      <c r="C132">
        <v>22780</v>
      </c>
    </row>
    <row r="133" spans="1:3" x14ac:dyDescent="0.2">
      <c r="A133">
        <v>1140.5</v>
      </c>
      <c r="B133">
        <v>1147</v>
      </c>
      <c r="C133">
        <v>22780</v>
      </c>
    </row>
    <row r="134" spans="1:3" x14ac:dyDescent="0.2">
      <c r="A134">
        <v>1144.21</v>
      </c>
      <c r="B134">
        <v>1150</v>
      </c>
      <c r="C134">
        <v>23381</v>
      </c>
    </row>
    <row r="135" spans="1:3" x14ac:dyDescent="0.2">
      <c r="A135">
        <v>1147.31</v>
      </c>
      <c r="B135">
        <v>1153</v>
      </c>
      <c r="C135">
        <v>23868</v>
      </c>
    </row>
    <row r="136" spans="1:3" x14ac:dyDescent="0.2">
      <c r="A136">
        <v>1150.8399999999999</v>
      </c>
      <c r="B136">
        <v>1163</v>
      </c>
      <c r="C136">
        <v>23868</v>
      </c>
    </row>
    <row r="137" spans="1:3" x14ac:dyDescent="0.2">
      <c r="A137">
        <v>1154.19</v>
      </c>
      <c r="B137">
        <v>1166</v>
      </c>
      <c r="C137">
        <v>23868</v>
      </c>
    </row>
    <row r="138" spans="1:3" x14ac:dyDescent="0.2">
      <c r="A138">
        <v>1156.9100000000001</v>
      </c>
      <c r="B138">
        <v>1170</v>
      </c>
      <c r="C138">
        <v>23868</v>
      </c>
    </row>
    <row r="139" spans="1:3" x14ac:dyDescent="0.2">
      <c r="A139">
        <v>1160.0899999999999</v>
      </c>
      <c r="B139">
        <v>1174</v>
      </c>
      <c r="C139">
        <v>23868</v>
      </c>
    </row>
    <row r="140" spans="1:3" x14ac:dyDescent="0.2">
      <c r="A140">
        <v>1162.6600000000001</v>
      </c>
      <c r="B140">
        <v>1178</v>
      </c>
      <c r="C140">
        <v>24469</v>
      </c>
    </row>
    <row r="141" spans="1:3" x14ac:dyDescent="0.2">
      <c r="A141">
        <v>1165.02</v>
      </c>
      <c r="B141">
        <v>1181</v>
      </c>
      <c r="C141">
        <v>25070</v>
      </c>
    </row>
    <row r="142" spans="1:3" x14ac:dyDescent="0.2">
      <c r="A142">
        <v>1167.56</v>
      </c>
      <c r="B142">
        <v>1184</v>
      </c>
      <c r="C142">
        <v>25070</v>
      </c>
    </row>
    <row r="143" spans="1:3" x14ac:dyDescent="0.2">
      <c r="A143">
        <v>1170.04</v>
      </c>
      <c r="B143">
        <v>1187</v>
      </c>
      <c r="C143">
        <v>25671</v>
      </c>
    </row>
    <row r="144" spans="1:3" x14ac:dyDescent="0.2">
      <c r="A144">
        <v>1172.49</v>
      </c>
      <c r="B144">
        <v>1189</v>
      </c>
      <c r="C144">
        <v>25671</v>
      </c>
    </row>
    <row r="145" spans="1:3" x14ac:dyDescent="0.2">
      <c r="A145">
        <v>1174.51</v>
      </c>
      <c r="B145">
        <v>1192</v>
      </c>
      <c r="C145">
        <v>25671</v>
      </c>
    </row>
    <row r="146" spans="1:3" x14ac:dyDescent="0.2">
      <c r="A146">
        <v>1176.95</v>
      </c>
      <c r="B146">
        <v>1194</v>
      </c>
      <c r="C146">
        <v>25671</v>
      </c>
    </row>
    <row r="147" spans="1:3" x14ac:dyDescent="0.2">
      <c r="A147">
        <v>1178.94</v>
      </c>
      <c r="B147">
        <v>1197</v>
      </c>
      <c r="C147">
        <v>25671</v>
      </c>
    </row>
    <row r="148" spans="1:3" x14ac:dyDescent="0.2">
      <c r="A148">
        <v>1181.32</v>
      </c>
      <c r="B148">
        <v>1199</v>
      </c>
      <c r="C148">
        <v>25671</v>
      </c>
    </row>
    <row r="149" spans="1:3" x14ac:dyDescent="0.2">
      <c r="A149">
        <v>1183.26</v>
      </c>
      <c r="B149">
        <v>1201</v>
      </c>
      <c r="C149">
        <v>25671</v>
      </c>
    </row>
    <row r="150" spans="1:3" x14ac:dyDescent="0.2">
      <c r="A150">
        <v>1185.6199999999999</v>
      </c>
      <c r="B150">
        <v>1204</v>
      </c>
      <c r="C150">
        <v>25671</v>
      </c>
    </row>
    <row r="151" spans="1:3" x14ac:dyDescent="0.2">
      <c r="A151">
        <v>1187.53</v>
      </c>
      <c r="B151">
        <v>1206</v>
      </c>
      <c r="C151">
        <v>25671</v>
      </c>
    </row>
    <row r="152" spans="1:3" x14ac:dyDescent="0.2">
      <c r="A152">
        <v>1189.46</v>
      </c>
      <c r="B152">
        <v>1208</v>
      </c>
      <c r="C152">
        <v>25671</v>
      </c>
    </row>
    <row r="153" spans="1:3" x14ac:dyDescent="0.2">
      <c r="A153">
        <v>1191.69</v>
      </c>
      <c r="B153">
        <v>1210</v>
      </c>
      <c r="C153">
        <v>25671</v>
      </c>
    </row>
    <row r="154" spans="1:3" x14ac:dyDescent="0.2">
      <c r="A154">
        <v>1193.5</v>
      </c>
      <c r="B154">
        <v>1212</v>
      </c>
      <c r="C154">
        <v>25671</v>
      </c>
    </row>
    <row r="155" spans="1:3" x14ac:dyDescent="0.2">
      <c r="A155">
        <v>1195.56</v>
      </c>
      <c r="B155">
        <v>1214</v>
      </c>
      <c r="C155">
        <v>25671</v>
      </c>
    </row>
    <row r="156" spans="1:3" x14ac:dyDescent="0.2">
      <c r="A156">
        <v>1197.33</v>
      </c>
      <c r="B156">
        <v>1216</v>
      </c>
      <c r="C156">
        <v>25671</v>
      </c>
    </row>
    <row r="157" spans="1:3" x14ac:dyDescent="0.2">
      <c r="A157">
        <v>1199.2</v>
      </c>
      <c r="B157">
        <v>1218</v>
      </c>
      <c r="C157">
        <v>26272</v>
      </c>
    </row>
    <row r="158" spans="1:3" x14ac:dyDescent="0.2">
      <c r="A158">
        <v>1201.32</v>
      </c>
      <c r="B158">
        <v>1220</v>
      </c>
      <c r="C158">
        <v>26272</v>
      </c>
    </row>
    <row r="159" spans="1:3" x14ac:dyDescent="0.2">
      <c r="A159">
        <v>1202.97</v>
      </c>
      <c r="B159">
        <v>1222</v>
      </c>
      <c r="C159">
        <v>26873</v>
      </c>
    </row>
    <row r="160" spans="1:3" x14ac:dyDescent="0.2">
      <c r="A160">
        <v>1204.93</v>
      </c>
      <c r="B160">
        <v>1223</v>
      </c>
      <c r="C160">
        <v>27307</v>
      </c>
    </row>
    <row r="161" spans="1:3" x14ac:dyDescent="0.2">
      <c r="A161">
        <v>1206.48</v>
      </c>
      <c r="B161">
        <v>1225</v>
      </c>
      <c r="C161">
        <v>27307</v>
      </c>
    </row>
    <row r="162" spans="1:3" x14ac:dyDescent="0.2">
      <c r="A162">
        <v>1208.4000000000001</v>
      </c>
      <c r="B162">
        <v>1226</v>
      </c>
      <c r="C162">
        <v>27307</v>
      </c>
    </row>
    <row r="163" spans="1:3" x14ac:dyDescent="0.2">
      <c r="A163">
        <v>1209.8</v>
      </c>
      <c r="B163">
        <v>1228</v>
      </c>
      <c r="C163">
        <v>27908</v>
      </c>
    </row>
    <row r="164" spans="1:3" x14ac:dyDescent="0.2">
      <c r="A164">
        <v>1211.47</v>
      </c>
      <c r="B164">
        <v>1228</v>
      </c>
      <c r="C164">
        <v>28509</v>
      </c>
    </row>
    <row r="165" spans="1:3" x14ac:dyDescent="0.2">
      <c r="A165">
        <v>1213.07</v>
      </c>
      <c r="B165">
        <v>1229</v>
      </c>
      <c r="C165">
        <v>28509</v>
      </c>
    </row>
    <row r="166" spans="1:3" x14ac:dyDescent="0.2">
      <c r="A166">
        <v>1214.47</v>
      </c>
      <c r="B166">
        <v>1231</v>
      </c>
      <c r="C166">
        <v>28509</v>
      </c>
    </row>
    <row r="167" spans="1:3" x14ac:dyDescent="0.2">
      <c r="A167">
        <v>1216.1400000000001</v>
      </c>
      <c r="B167">
        <v>1231</v>
      </c>
      <c r="C167">
        <v>28509</v>
      </c>
    </row>
    <row r="168" spans="1:3" x14ac:dyDescent="0.2">
      <c r="A168">
        <v>1217.54</v>
      </c>
      <c r="B168">
        <v>1233</v>
      </c>
      <c r="C168">
        <v>28509</v>
      </c>
    </row>
    <row r="169" spans="1:3" x14ac:dyDescent="0.2">
      <c r="A169">
        <v>1219.05</v>
      </c>
      <c r="B169">
        <v>1234</v>
      </c>
      <c r="C169">
        <v>28509</v>
      </c>
    </row>
    <row r="170" spans="1:3" x14ac:dyDescent="0.2">
      <c r="A170">
        <v>1220.28</v>
      </c>
      <c r="B170">
        <v>1235</v>
      </c>
      <c r="C170">
        <v>29110</v>
      </c>
    </row>
    <row r="171" spans="1:3" x14ac:dyDescent="0.2">
      <c r="A171">
        <v>1221.6400000000001</v>
      </c>
      <c r="B171">
        <v>1236</v>
      </c>
      <c r="C171">
        <v>29711</v>
      </c>
    </row>
    <row r="172" spans="1:3" x14ac:dyDescent="0.2">
      <c r="A172">
        <v>1222.79</v>
      </c>
      <c r="B172">
        <v>1234</v>
      </c>
      <c r="C172">
        <v>30023</v>
      </c>
    </row>
    <row r="173" spans="1:3" x14ac:dyDescent="0.2">
      <c r="A173">
        <v>1224.0899999999999</v>
      </c>
      <c r="B173">
        <v>1236</v>
      </c>
      <c r="C173">
        <v>30023</v>
      </c>
    </row>
    <row r="174" spans="1:3" x14ac:dyDescent="0.2">
      <c r="A174">
        <v>1225.21</v>
      </c>
      <c r="B174">
        <v>1236</v>
      </c>
      <c r="C174">
        <v>30023</v>
      </c>
    </row>
    <row r="175" spans="1:3" x14ac:dyDescent="0.2">
      <c r="A175">
        <v>1226.32</v>
      </c>
      <c r="B175">
        <v>1237</v>
      </c>
      <c r="C175">
        <v>30023</v>
      </c>
    </row>
    <row r="176" spans="1:3" x14ac:dyDescent="0.2">
      <c r="A176">
        <v>1227.53</v>
      </c>
      <c r="B176">
        <v>1238</v>
      </c>
      <c r="C176">
        <v>30625</v>
      </c>
    </row>
    <row r="177" spans="1:3" x14ac:dyDescent="0.2">
      <c r="A177">
        <v>1228.47</v>
      </c>
      <c r="B177">
        <v>1238</v>
      </c>
      <c r="C177">
        <v>31226</v>
      </c>
    </row>
    <row r="178" spans="1:3" x14ac:dyDescent="0.2">
      <c r="A178">
        <v>1229.3900000000001</v>
      </c>
      <c r="B178">
        <v>1239</v>
      </c>
      <c r="C178">
        <v>31226</v>
      </c>
    </row>
    <row r="179" spans="1:3" x14ac:dyDescent="0.2">
      <c r="A179">
        <v>1230.52</v>
      </c>
      <c r="B179">
        <v>1240</v>
      </c>
      <c r="C179">
        <v>31226</v>
      </c>
    </row>
    <row r="180" spans="1:3" x14ac:dyDescent="0.2">
      <c r="A180">
        <v>1231.45</v>
      </c>
      <c r="B180">
        <v>1240</v>
      </c>
      <c r="C180">
        <v>31226</v>
      </c>
    </row>
    <row r="181" spans="1:3" x14ac:dyDescent="0.2">
      <c r="A181">
        <v>1232.3</v>
      </c>
      <c r="B181">
        <v>1241</v>
      </c>
      <c r="C181">
        <v>31226</v>
      </c>
    </row>
    <row r="182" spans="1:3" x14ac:dyDescent="0.2">
      <c r="A182">
        <v>1233.1300000000001</v>
      </c>
      <c r="B182">
        <v>1241</v>
      </c>
      <c r="C182">
        <v>31826</v>
      </c>
    </row>
    <row r="183" spans="1:3" x14ac:dyDescent="0.2">
      <c r="A183">
        <v>1233.81</v>
      </c>
      <c r="B183">
        <v>1242</v>
      </c>
      <c r="C183">
        <v>31826</v>
      </c>
    </row>
    <row r="184" spans="1:3" x14ac:dyDescent="0.2">
      <c r="A184">
        <v>1234.6500000000001</v>
      </c>
      <c r="B184">
        <v>1242</v>
      </c>
      <c r="C184">
        <v>31826</v>
      </c>
    </row>
    <row r="185" spans="1:3" x14ac:dyDescent="0.2">
      <c r="A185">
        <v>1235.33</v>
      </c>
      <c r="B185">
        <v>1242</v>
      </c>
      <c r="C185">
        <v>31826</v>
      </c>
    </row>
    <row r="186" spans="1:3" x14ac:dyDescent="0.2">
      <c r="A186">
        <v>1236.17</v>
      </c>
      <c r="B186">
        <v>1242</v>
      </c>
      <c r="C186">
        <v>31826</v>
      </c>
    </row>
    <row r="187" spans="1:3" x14ac:dyDescent="0.2">
      <c r="A187">
        <v>1236.9000000000001</v>
      </c>
      <c r="B187">
        <v>1243</v>
      </c>
      <c r="C187">
        <v>31826</v>
      </c>
    </row>
    <row r="188" spans="1:3" x14ac:dyDescent="0.2">
      <c r="A188">
        <v>1237.79</v>
      </c>
      <c r="B188">
        <v>1243</v>
      </c>
      <c r="C188">
        <v>31826</v>
      </c>
    </row>
    <row r="189" spans="1:3" x14ac:dyDescent="0.2">
      <c r="A189">
        <v>1238.71</v>
      </c>
      <c r="B189">
        <v>1244</v>
      </c>
      <c r="C189">
        <v>31826</v>
      </c>
    </row>
    <row r="190" spans="1:3" x14ac:dyDescent="0.2">
      <c r="A190">
        <v>1239.46</v>
      </c>
      <c r="B190">
        <v>1244</v>
      </c>
      <c r="C190">
        <v>31826</v>
      </c>
    </row>
    <row r="191" spans="1:3" x14ac:dyDescent="0.2">
      <c r="A191">
        <v>1240.22</v>
      </c>
      <c r="B191">
        <v>1244</v>
      </c>
      <c r="C191">
        <v>32428</v>
      </c>
    </row>
    <row r="192" spans="1:3" x14ac:dyDescent="0.2">
      <c r="A192">
        <v>1240.74</v>
      </c>
      <c r="B192">
        <v>1243</v>
      </c>
      <c r="C192">
        <v>33030</v>
      </c>
    </row>
    <row r="193" spans="1:3" x14ac:dyDescent="0.2">
      <c r="A193">
        <v>1241.3399999999999</v>
      </c>
      <c r="B193">
        <v>1243</v>
      </c>
      <c r="C193">
        <v>33030</v>
      </c>
    </row>
    <row r="194" spans="1:3" x14ac:dyDescent="0.2">
      <c r="A194">
        <v>1241.75</v>
      </c>
      <c r="B194">
        <v>1243</v>
      </c>
      <c r="C194">
        <v>33631</v>
      </c>
    </row>
    <row r="195" spans="1:3" x14ac:dyDescent="0.2">
      <c r="A195">
        <v>1242.1099999999999</v>
      </c>
      <c r="B195">
        <v>1243</v>
      </c>
      <c r="C195">
        <v>34024</v>
      </c>
    </row>
    <row r="196" spans="1:3" x14ac:dyDescent="0.2">
      <c r="A196">
        <v>1242.58</v>
      </c>
      <c r="B196">
        <v>1243</v>
      </c>
      <c r="C196">
        <v>34024</v>
      </c>
    </row>
    <row r="197" spans="1:3" x14ac:dyDescent="0.2">
      <c r="A197">
        <v>1243.0999999999999</v>
      </c>
      <c r="B197">
        <v>1243</v>
      </c>
      <c r="C197">
        <v>34024</v>
      </c>
    </row>
    <row r="198" spans="1:3" x14ac:dyDescent="0.2">
      <c r="A198">
        <v>1243.48</v>
      </c>
      <c r="B198">
        <v>1243</v>
      </c>
      <c r="C198">
        <v>34024</v>
      </c>
    </row>
    <row r="199" spans="1:3" x14ac:dyDescent="0.2">
      <c r="A199">
        <v>1243.8699999999999</v>
      </c>
      <c r="B199">
        <v>1242</v>
      </c>
      <c r="C199">
        <v>34024</v>
      </c>
    </row>
    <row r="200" spans="1:3" x14ac:dyDescent="0.2">
      <c r="A200">
        <v>1244.1199999999999</v>
      </c>
      <c r="B200">
        <v>1242</v>
      </c>
      <c r="C200">
        <v>35196</v>
      </c>
    </row>
    <row r="201" spans="1:3" x14ac:dyDescent="0.2">
      <c r="A201">
        <v>1244.48</v>
      </c>
      <c r="B201">
        <v>1242</v>
      </c>
      <c r="C201">
        <v>35196</v>
      </c>
    </row>
    <row r="202" spans="1:3" x14ac:dyDescent="0.2">
      <c r="A202">
        <v>1244.9000000000001</v>
      </c>
      <c r="B202">
        <v>1242</v>
      </c>
      <c r="C202">
        <v>35196</v>
      </c>
    </row>
    <row r="203" spans="1:3" x14ac:dyDescent="0.2">
      <c r="A203">
        <v>1245.33</v>
      </c>
      <c r="B203">
        <v>1242</v>
      </c>
      <c r="C203">
        <v>35196</v>
      </c>
    </row>
    <row r="204" spans="1:3" x14ac:dyDescent="0.2">
      <c r="A204">
        <v>1245.6400000000001</v>
      </c>
      <c r="B204">
        <v>1242</v>
      </c>
      <c r="C204">
        <v>35196</v>
      </c>
    </row>
    <row r="205" spans="1:3" x14ac:dyDescent="0.2">
      <c r="A205">
        <v>1245.8699999999999</v>
      </c>
      <c r="B205">
        <v>1241</v>
      </c>
      <c r="C205">
        <v>35797</v>
      </c>
    </row>
    <row r="206" spans="1:3" x14ac:dyDescent="0.2">
      <c r="A206">
        <v>1246.08</v>
      </c>
      <c r="B206">
        <v>1241</v>
      </c>
      <c r="C206">
        <v>36352</v>
      </c>
    </row>
    <row r="207" spans="1:3" x14ac:dyDescent="0.2">
      <c r="A207">
        <v>1246.31</v>
      </c>
      <c r="B207">
        <v>1241</v>
      </c>
      <c r="C207">
        <v>36352</v>
      </c>
    </row>
    <row r="208" spans="1:3" x14ac:dyDescent="0.2">
      <c r="A208">
        <v>1246.53</v>
      </c>
      <c r="B208">
        <v>1241</v>
      </c>
      <c r="C208">
        <v>36352</v>
      </c>
    </row>
    <row r="209" spans="1:3" x14ac:dyDescent="0.2">
      <c r="A209">
        <v>1246.72</v>
      </c>
      <c r="B209">
        <v>1241</v>
      </c>
      <c r="C209">
        <v>36352</v>
      </c>
    </row>
    <row r="210" spans="1:3" x14ac:dyDescent="0.2">
      <c r="A210">
        <v>1246.6199999999999</v>
      </c>
      <c r="B210">
        <v>1240</v>
      </c>
      <c r="C210">
        <v>36352</v>
      </c>
    </row>
    <row r="211" spans="1:3" x14ac:dyDescent="0.2">
      <c r="A211">
        <v>1246.5899999999999</v>
      </c>
      <c r="B211">
        <v>1239</v>
      </c>
      <c r="C211">
        <v>36953</v>
      </c>
    </row>
    <row r="212" spans="1:3" x14ac:dyDescent="0.2">
      <c r="A212">
        <v>1246.51</v>
      </c>
      <c r="B212">
        <v>1239</v>
      </c>
      <c r="C212">
        <v>37481</v>
      </c>
    </row>
    <row r="213" spans="1:3" x14ac:dyDescent="0.2">
      <c r="A213">
        <v>1246.47</v>
      </c>
      <c r="B213">
        <v>1239</v>
      </c>
      <c r="C213">
        <v>37481</v>
      </c>
    </row>
    <row r="214" spans="1:3" x14ac:dyDescent="0.2">
      <c r="A214">
        <v>1246.48</v>
      </c>
      <c r="B214">
        <v>1238</v>
      </c>
      <c r="C214">
        <v>37481</v>
      </c>
    </row>
    <row r="215" spans="1:3" x14ac:dyDescent="0.2">
      <c r="A215">
        <v>1246.55</v>
      </c>
      <c r="B215">
        <v>1238</v>
      </c>
      <c r="C215">
        <v>37481</v>
      </c>
    </row>
    <row r="216" spans="1:3" x14ac:dyDescent="0.2">
      <c r="A216">
        <v>1246.3</v>
      </c>
      <c r="B216">
        <v>1238</v>
      </c>
      <c r="C216">
        <v>37481</v>
      </c>
    </row>
    <row r="217" spans="1:3" x14ac:dyDescent="0.2">
      <c r="A217">
        <v>1246.06</v>
      </c>
      <c r="B217">
        <v>1237</v>
      </c>
      <c r="C217">
        <v>38083</v>
      </c>
    </row>
    <row r="218" spans="1:3" x14ac:dyDescent="0.2">
      <c r="A218">
        <v>1245.8599999999999</v>
      </c>
      <c r="B218">
        <v>1236</v>
      </c>
      <c r="C218">
        <v>38685</v>
      </c>
    </row>
    <row r="219" spans="1:3" x14ac:dyDescent="0.2">
      <c r="A219">
        <v>1245.6500000000001</v>
      </c>
      <c r="B219">
        <v>1236</v>
      </c>
      <c r="C219">
        <v>38685</v>
      </c>
    </row>
    <row r="220" spans="1:3" x14ac:dyDescent="0.2">
      <c r="A220">
        <v>1245.52</v>
      </c>
      <c r="B220">
        <v>1236</v>
      </c>
      <c r="C220">
        <v>38685</v>
      </c>
    </row>
    <row r="221" spans="1:3" x14ac:dyDescent="0.2">
      <c r="A221">
        <v>1245.3499999999999</v>
      </c>
      <c r="B221">
        <v>1236</v>
      </c>
      <c r="C221">
        <v>38685</v>
      </c>
    </row>
    <row r="222" spans="1:3" x14ac:dyDescent="0.2">
      <c r="A222">
        <v>1244.8399999999999</v>
      </c>
      <c r="B222">
        <v>1235</v>
      </c>
      <c r="C222">
        <v>39287</v>
      </c>
    </row>
    <row r="223" spans="1:3" x14ac:dyDescent="0.2">
      <c r="A223">
        <v>1244.54</v>
      </c>
      <c r="B223">
        <v>1235</v>
      </c>
      <c r="C223">
        <v>39813</v>
      </c>
    </row>
    <row r="224" spans="1:3" x14ac:dyDescent="0.2">
      <c r="A224">
        <v>1244.3900000000001</v>
      </c>
      <c r="B224">
        <v>1234</v>
      </c>
      <c r="C224">
        <v>39813</v>
      </c>
    </row>
    <row r="225" spans="1:3" x14ac:dyDescent="0.2">
      <c r="A225">
        <v>1244.3399999999999</v>
      </c>
      <c r="B225">
        <v>1235</v>
      </c>
      <c r="C225">
        <v>39813</v>
      </c>
    </row>
    <row r="226" spans="1:3" x14ac:dyDescent="0.2">
      <c r="A226">
        <v>1244.3</v>
      </c>
      <c r="B226">
        <v>1235</v>
      </c>
      <c r="C226">
        <v>39813</v>
      </c>
    </row>
    <row r="227" spans="1:3" x14ac:dyDescent="0.2">
      <c r="A227">
        <v>1244.1300000000001</v>
      </c>
      <c r="B227">
        <v>1235</v>
      </c>
      <c r="C227">
        <v>39813</v>
      </c>
    </row>
    <row r="228" spans="1:3" x14ac:dyDescent="0.2">
      <c r="A228">
        <v>1243.8499999999999</v>
      </c>
      <c r="B228">
        <v>1234</v>
      </c>
      <c r="C228">
        <v>40414</v>
      </c>
    </row>
    <row r="229" spans="1:3" x14ac:dyDescent="0.2">
      <c r="A229">
        <v>1243.6300000000001</v>
      </c>
      <c r="B229">
        <v>1234</v>
      </c>
      <c r="C229">
        <v>40414</v>
      </c>
    </row>
    <row r="230" spans="1:3" x14ac:dyDescent="0.2">
      <c r="A230">
        <v>1243.5</v>
      </c>
      <c r="B230">
        <v>1233</v>
      </c>
      <c r="C230">
        <v>40900</v>
      </c>
    </row>
    <row r="231" spans="1:3" x14ac:dyDescent="0.2">
      <c r="A231">
        <v>1243.58</v>
      </c>
      <c r="B231">
        <v>1234</v>
      </c>
      <c r="C231">
        <v>40900</v>
      </c>
    </row>
    <row r="232" spans="1:3" x14ac:dyDescent="0.2">
      <c r="A232">
        <v>1243.6600000000001</v>
      </c>
      <c r="B232">
        <v>1234</v>
      </c>
      <c r="C232">
        <v>40900</v>
      </c>
    </row>
    <row r="233" spans="1:3" x14ac:dyDescent="0.2">
      <c r="A233">
        <v>1243.6600000000001</v>
      </c>
      <c r="B233">
        <v>1234</v>
      </c>
      <c r="C233">
        <v>40900</v>
      </c>
    </row>
    <row r="234" spans="1:3" x14ac:dyDescent="0.2">
      <c r="A234">
        <v>1243.4000000000001</v>
      </c>
      <c r="B234">
        <v>1234</v>
      </c>
      <c r="C234">
        <v>41501</v>
      </c>
    </row>
    <row r="235" spans="1:3" x14ac:dyDescent="0.2">
      <c r="A235">
        <v>1243.4100000000001</v>
      </c>
      <c r="B235">
        <v>1232</v>
      </c>
      <c r="C235">
        <v>41684</v>
      </c>
    </row>
    <row r="236" spans="1:3" x14ac:dyDescent="0.2">
      <c r="A236">
        <v>1243.3800000000001</v>
      </c>
      <c r="B236">
        <v>1233</v>
      </c>
      <c r="C236">
        <v>41684</v>
      </c>
    </row>
    <row r="237" spans="1:3" x14ac:dyDescent="0.2">
      <c r="A237">
        <v>1243.51</v>
      </c>
      <c r="B237">
        <v>1233</v>
      </c>
      <c r="C237">
        <v>41684</v>
      </c>
    </row>
    <row r="238" spans="1:3" x14ac:dyDescent="0.2">
      <c r="A238">
        <v>1243.6300000000001</v>
      </c>
      <c r="C238">
        <v>41684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X14" sqref="X14"/>
    </sheetView>
  </sheetViews>
  <sheetFormatPr defaultRowHeight="14.25" x14ac:dyDescent="0.2"/>
  <cols>
    <col min="4" max="4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234.96</v>
      </c>
      <c r="B2">
        <v>587</v>
      </c>
      <c r="C2">
        <v>0</v>
      </c>
    </row>
    <row r="3" spans="1:3" x14ac:dyDescent="0.2">
      <c r="A3">
        <v>241.42</v>
      </c>
      <c r="B3">
        <v>591</v>
      </c>
      <c r="C3">
        <v>0</v>
      </c>
    </row>
    <row r="4" spans="1:3" x14ac:dyDescent="0.2">
      <c r="A4">
        <v>246.88</v>
      </c>
      <c r="B4">
        <v>595</v>
      </c>
      <c r="C4">
        <v>0</v>
      </c>
    </row>
    <row r="5" spans="1:3" x14ac:dyDescent="0.2">
      <c r="A5">
        <v>253.03</v>
      </c>
      <c r="B5">
        <v>599</v>
      </c>
      <c r="C5">
        <v>0</v>
      </c>
    </row>
    <row r="6" spans="1:3" x14ac:dyDescent="0.2">
      <c r="A6">
        <v>258.05</v>
      </c>
      <c r="B6">
        <v>603</v>
      </c>
      <c r="C6">
        <v>129</v>
      </c>
    </row>
    <row r="7" spans="1:3" x14ac:dyDescent="0.2">
      <c r="A7">
        <v>263.3</v>
      </c>
      <c r="B7">
        <v>606</v>
      </c>
      <c r="C7">
        <v>729</v>
      </c>
    </row>
    <row r="8" spans="1:3" x14ac:dyDescent="0.2">
      <c r="A8">
        <v>269.60000000000002</v>
      </c>
      <c r="B8">
        <v>610</v>
      </c>
      <c r="C8">
        <v>729</v>
      </c>
    </row>
    <row r="9" spans="1:3" x14ac:dyDescent="0.2">
      <c r="A9">
        <v>274.64999999999998</v>
      </c>
      <c r="B9">
        <v>613</v>
      </c>
      <c r="C9">
        <v>729</v>
      </c>
    </row>
    <row r="10" spans="1:3" x14ac:dyDescent="0.2">
      <c r="A10">
        <v>279.64999999999998</v>
      </c>
      <c r="B10">
        <v>616</v>
      </c>
      <c r="C10">
        <v>729</v>
      </c>
    </row>
    <row r="11" spans="1:3" x14ac:dyDescent="0.2">
      <c r="A11">
        <v>286</v>
      </c>
      <c r="B11">
        <v>619</v>
      </c>
      <c r="C11">
        <v>1332</v>
      </c>
    </row>
    <row r="12" spans="1:3" x14ac:dyDescent="0.2">
      <c r="A12">
        <v>291.8</v>
      </c>
      <c r="B12">
        <v>622</v>
      </c>
      <c r="C12">
        <v>1899</v>
      </c>
    </row>
    <row r="13" spans="1:3" x14ac:dyDescent="0.2">
      <c r="A13">
        <v>298.81</v>
      </c>
      <c r="B13">
        <v>625</v>
      </c>
      <c r="C13">
        <v>1899</v>
      </c>
    </row>
    <row r="14" spans="1:3" x14ac:dyDescent="0.2">
      <c r="A14">
        <v>304.52</v>
      </c>
      <c r="B14">
        <v>627</v>
      </c>
      <c r="C14">
        <v>1899</v>
      </c>
    </row>
    <row r="15" spans="1:3" x14ac:dyDescent="0.2">
      <c r="A15">
        <v>310.14999999999998</v>
      </c>
      <c r="B15">
        <v>630</v>
      </c>
      <c r="C15">
        <v>1899</v>
      </c>
    </row>
    <row r="16" spans="1:3" x14ac:dyDescent="0.2">
      <c r="A16">
        <v>316.87</v>
      </c>
      <c r="B16">
        <v>632</v>
      </c>
      <c r="C16">
        <v>1899</v>
      </c>
    </row>
    <row r="17" spans="1:3" x14ac:dyDescent="0.2">
      <c r="A17">
        <v>322.72000000000003</v>
      </c>
      <c r="B17">
        <v>635</v>
      </c>
      <c r="C17">
        <v>2501</v>
      </c>
    </row>
    <row r="18" spans="1:3" x14ac:dyDescent="0.2">
      <c r="A18">
        <v>330.46</v>
      </c>
      <c r="B18">
        <v>638</v>
      </c>
      <c r="C18">
        <v>3038</v>
      </c>
    </row>
    <row r="19" spans="1:3" x14ac:dyDescent="0.2">
      <c r="A19">
        <v>336.91</v>
      </c>
      <c r="B19">
        <v>640</v>
      </c>
      <c r="C19">
        <v>3038</v>
      </c>
    </row>
    <row r="20" spans="1:3" x14ac:dyDescent="0.2">
      <c r="A20">
        <v>344.61</v>
      </c>
      <c r="B20">
        <v>642</v>
      </c>
      <c r="C20">
        <v>3038</v>
      </c>
    </row>
    <row r="21" spans="1:3" x14ac:dyDescent="0.2">
      <c r="A21">
        <v>352.23</v>
      </c>
      <c r="B21">
        <v>644</v>
      </c>
      <c r="C21">
        <v>3038</v>
      </c>
    </row>
    <row r="22" spans="1:3" x14ac:dyDescent="0.2">
      <c r="A22">
        <v>358.28</v>
      </c>
      <c r="B22">
        <v>646</v>
      </c>
      <c r="C22">
        <v>3640</v>
      </c>
    </row>
    <row r="23" spans="1:3" x14ac:dyDescent="0.2">
      <c r="A23">
        <v>364.75</v>
      </c>
      <c r="B23">
        <v>648</v>
      </c>
      <c r="C23">
        <v>4239</v>
      </c>
    </row>
    <row r="24" spans="1:3" x14ac:dyDescent="0.2">
      <c r="A24">
        <v>372.48</v>
      </c>
      <c r="B24">
        <v>651</v>
      </c>
      <c r="C24">
        <v>4239</v>
      </c>
    </row>
    <row r="25" spans="1:3" x14ac:dyDescent="0.2">
      <c r="A25">
        <v>378.72</v>
      </c>
      <c r="B25">
        <v>653</v>
      </c>
      <c r="C25">
        <v>4239</v>
      </c>
    </row>
    <row r="26" spans="1:3" x14ac:dyDescent="0.2">
      <c r="A26">
        <v>384.93</v>
      </c>
      <c r="B26">
        <v>655</v>
      </c>
      <c r="C26">
        <v>4239</v>
      </c>
    </row>
    <row r="27" spans="1:3" x14ac:dyDescent="0.2">
      <c r="A27">
        <v>392.29</v>
      </c>
      <c r="B27">
        <v>658</v>
      </c>
      <c r="C27">
        <v>4239</v>
      </c>
    </row>
    <row r="28" spans="1:3" x14ac:dyDescent="0.2">
      <c r="A28">
        <v>399.09</v>
      </c>
      <c r="B28">
        <v>660</v>
      </c>
      <c r="C28">
        <v>5439</v>
      </c>
    </row>
    <row r="29" spans="1:3" x14ac:dyDescent="0.2">
      <c r="A29">
        <v>407.54</v>
      </c>
      <c r="B29">
        <v>662</v>
      </c>
      <c r="C29">
        <v>5439</v>
      </c>
    </row>
    <row r="30" spans="1:3" x14ac:dyDescent="0.2">
      <c r="A30">
        <v>414.32</v>
      </c>
      <c r="B30">
        <v>664</v>
      </c>
      <c r="C30">
        <v>5439</v>
      </c>
    </row>
    <row r="31" spans="1:3" x14ac:dyDescent="0.2">
      <c r="A31">
        <v>420.98</v>
      </c>
      <c r="B31">
        <v>666</v>
      </c>
      <c r="C31">
        <v>5439</v>
      </c>
    </row>
    <row r="32" spans="1:3" x14ac:dyDescent="0.2">
      <c r="A32">
        <v>427.56</v>
      </c>
      <c r="B32">
        <v>668</v>
      </c>
      <c r="C32">
        <v>5439</v>
      </c>
    </row>
    <row r="33" spans="1:3" x14ac:dyDescent="0.2">
      <c r="A33">
        <v>435.73</v>
      </c>
      <c r="B33">
        <v>670</v>
      </c>
      <c r="C33">
        <v>6040</v>
      </c>
    </row>
    <row r="34" spans="1:3" x14ac:dyDescent="0.2">
      <c r="A34">
        <v>442.58</v>
      </c>
      <c r="B34">
        <v>673</v>
      </c>
      <c r="C34">
        <v>6040</v>
      </c>
    </row>
    <row r="35" spans="1:3" x14ac:dyDescent="0.2">
      <c r="A35">
        <v>449.3</v>
      </c>
      <c r="B35">
        <v>679</v>
      </c>
      <c r="C35">
        <v>6040</v>
      </c>
    </row>
    <row r="36" spans="1:3" x14ac:dyDescent="0.2">
      <c r="A36">
        <v>457.28</v>
      </c>
      <c r="B36">
        <v>685</v>
      </c>
      <c r="C36">
        <v>6040</v>
      </c>
    </row>
    <row r="37" spans="1:3" x14ac:dyDescent="0.2">
      <c r="A37">
        <v>463.85</v>
      </c>
      <c r="B37">
        <v>690</v>
      </c>
      <c r="C37">
        <v>6040</v>
      </c>
    </row>
    <row r="38" spans="1:3" x14ac:dyDescent="0.2">
      <c r="A38">
        <v>470.7</v>
      </c>
      <c r="B38">
        <v>696</v>
      </c>
      <c r="C38">
        <v>6643</v>
      </c>
    </row>
    <row r="39" spans="1:3" x14ac:dyDescent="0.2">
      <c r="A39">
        <v>479.44</v>
      </c>
      <c r="B39">
        <v>701</v>
      </c>
      <c r="C39">
        <v>7247</v>
      </c>
    </row>
    <row r="40" spans="1:3" x14ac:dyDescent="0.2">
      <c r="A40">
        <v>486.59</v>
      </c>
      <c r="B40">
        <v>706</v>
      </c>
      <c r="C40">
        <v>7247</v>
      </c>
    </row>
    <row r="41" spans="1:3" x14ac:dyDescent="0.2">
      <c r="A41">
        <v>500.96</v>
      </c>
      <c r="B41">
        <v>710</v>
      </c>
      <c r="C41">
        <v>7849</v>
      </c>
    </row>
    <row r="42" spans="1:3" x14ac:dyDescent="0.2">
      <c r="A42">
        <v>511.11</v>
      </c>
      <c r="B42">
        <v>715</v>
      </c>
      <c r="C42">
        <v>7849</v>
      </c>
    </row>
    <row r="43" spans="1:3" x14ac:dyDescent="0.2">
      <c r="A43">
        <v>523.04</v>
      </c>
      <c r="B43">
        <v>719</v>
      </c>
      <c r="C43">
        <v>7849</v>
      </c>
    </row>
    <row r="44" spans="1:3" x14ac:dyDescent="0.2">
      <c r="A44">
        <v>532.89</v>
      </c>
      <c r="B44">
        <v>724</v>
      </c>
      <c r="C44">
        <v>8449</v>
      </c>
    </row>
    <row r="45" spans="1:3" x14ac:dyDescent="0.2">
      <c r="A45">
        <v>542.28</v>
      </c>
      <c r="B45">
        <v>728</v>
      </c>
      <c r="C45">
        <v>8449</v>
      </c>
    </row>
    <row r="46" spans="1:3" x14ac:dyDescent="0.2">
      <c r="A46">
        <v>553.77</v>
      </c>
      <c r="B46">
        <v>733</v>
      </c>
      <c r="C46">
        <v>9050</v>
      </c>
    </row>
    <row r="47" spans="1:3" x14ac:dyDescent="0.2">
      <c r="A47">
        <v>565.17999999999995</v>
      </c>
      <c r="B47">
        <v>738</v>
      </c>
      <c r="C47">
        <v>9309</v>
      </c>
    </row>
    <row r="48" spans="1:3" x14ac:dyDescent="0.2">
      <c r="A48">
        <v>573.97</v>
      </c>
      <c r="B48">
        <v>743</v>
      </c>
      <c r="C48">
        <v>9309</v>
      </c>
    </row>
    <row r="49" spans="1:3" x14ac:dyDescent="0.2">
      <c r="A49">
        <v>584.51</v>
      </c>
      <c r="B49">
        <v>748</v>
      </c>
      <c r="C49">
        <v>9309</v>
      </c>
    </row>
    <row r="50" spans="1:3" x14ac:dyDescent="0.2">
      <c r="A50">
        <v>593.16</v>
      </c>
      <c r="B50">
        <v>753</v>
      </c>
      <c r="C50">
        <v>9911</v>
      </c>
    </row>
    <row r="51" spans="1:3" x14ac:dyDescent="0.2">
      <c r="A51">
        <v>603.63</v>
      </c>
      <c r="B51">
        <v>757</v>
      </c>
      <c r="C51">
        <v>9911</v>
      </c>
    </row>
    <row r="52" spans="1:3" x14ac:dyDescent="0.2">
      <c r="A52">
        <v>612.26</v>
      </c>
      <c r="B52">
        <v>762</v>
      </c>
      <c r="C52">
        <v>10486</v>
      </c>
    </row>
    <row r="53" spans="1:3" x14ac:dyDescent="0.2">
      <c r="A53">
        <v>623.01</v>
      </c>
      <c r="B53">
        <v>768</v>
      </c>
      <c r="C53">
        <v>10486</v>
      </c>
    </row>
    <row r="54" spans="1:3" x14ac:dyDescent="0.2">
      <c r="A54">
        <v>631.22</v>
      </c>
      <c r="B54">
        <v>773</v>
      </c>
      <c r="C54">
        <v>10486</v>
      </c>
    </row>
    <row r="55" spans="1:3" x14ac:dyDescent="0.2">
      <c r="A55">
        <v>641.24</v>
      </c>
      <c r="B55">
        <v>779</v>
      </c>
      <c r="C55">
        <v>10486</v>
      </c>
    </row>
    <row r="56" spans="1:3" x14ac:dyDescent="0.2">
      <c r="A56">
        <v>649.57000000000005</v>
      </c>
      <c r="B56">
        <v>784</v>
      </c>
      <c r="C56">
        <v>11088</v>
      </c>
    </row>
    <row r="57" spans="1:3" x14ac:dyDescent="0.2">
      <c r="A57">
        <v>660.1</v>
      </c>
      <c r="B57">
        <v>789</v>
      </c>
      <c r="C57">
        <v>11686</v>
      </c>
    </row>
    <row r="58" spans="1:3" x14ac:dyDescent="0.2">
      <c r="A58">
        <v>669.88</v>
      </c>
      <c r="B58">
        <v>794</v>
      </c>
      <c r="C58">
        <v>11686</v>
      </c>
    </row>
    <row r="59" spans="1:3" x14ac:dyDescent="0.2">
      <c r="A59">
        <v>677.58</v>
      </c>
      <c r="B59">
        <v>799</v>
      </c>
      <c r="C59">
        <v>11686</v>
      </c>
    </row>
    <row r="60" spans="1:3" x14ac:dyDescent="0.2">
      <c r="A60">
        <v>686.67</v>
      </c>
      <c r="B60">
        <v>803</v>
      </c>
      <c r="C60">
        <v>11686</v>
      </c>
    </row>
    <row r="61" spans="1:3" x14ac:dyDescent="0.2">
      <c r="A61">
        <v>694.11</v>
      </c>
      <c r="B61">
        <v>809</v>
      </c>
      <c r="C61">
        <v>12287</v>
      </c>
    </row>
    <row r="62" spans="1:3" x14ac:dyDescent="0.2">
      <c r="A62">
        <v>702.73</v>
      </c>
      <c r="B62">
        <v>814</v>
      </c>
      <c r="C62">
        <v>12287</v>
      </c>
    </row>
    <row r="63" spans="1:3" x14ac:dyDescent="0.2">
      <c r="A63">
        <v>711.42</v>
      </c>
      <c r="B63">
        <v>819</v>
      </c>
      <c r="C63">
        <v>12889</v>
      </c>
    </row>
    <row r="64" spans="1:3" x14ac:dyDescent="0.2">
      <c r="A64">
        <v>718.3</v>
      </c>
      <c r="B64">
        <v>826</v>
      </c>
      <c r="C64">
        <v>13491</v>
      </c>
    </row>
    <row r="65" spans="1:3" x14ac:dyDescent="0.2">
      <c r="A65">
        <v>726.47</v>
      </c>
      <c r="B65">
        <v>832</v>
      </c>
      <c r="C65">
        <v>13491</v>
      </c>
    </row>
    <row r="66" spans="1:3" x14ac:dyDescent="0.2">
      <c r="A66">
        <v>732.95</v>
      </c>
      <c r="B66">
        <v>838</v>
      </c>
      <c r="C66">
        <v>13748</v>
      </c>
    </row>
    <row r="67" spans="1:3" x14ac:dyDescent="0.2">
      <c r="A67">
        <v>739.59</v>
      </c>
      <c r="B67">
        <v>843</v>
      </c>
      <c r="C67">
        <v>13748</v>
      </c>
    </row>
    <row r="68" spans="1:3" x14ac:dyDescent="0.2">
      <c r="A68">
        <v>747.36</v>
      </c>
      <c r="B68">
        <v>848</v>
      </c>
      <c r="C68">
        <v>13748</v>
      </c>
    </row>
    <row r="69" spans="1:3" x14ac:dyDescent="0.2">
      <c r="A69">
        <v>755.07</v>
      </c>
      <c r="B69">
        <v>854</v>
      </c>
      <c r="C69">
        <v>13748</v>
      </c>
    </row>
    <row r="70" spans="1:3" x14ac:dyDescent="0.2">
      <c r="A70">
        <v>761.11</v>
      </c>
      <c r="B70">
        <v>859</v>
      </c>
      <c r="C70">
        <v>13748</v>
      </c>
    </row>
    <row r="71" spans="1:3" x14ac:dyDescent="0.2">
      <c r="A71">
        <v>767.17</v>
      </c>
      <c r="B71">
        <v>865</v>
      </c>
      <c r="C71">
        <v>13748</v>
      </c>
    </row>
    <row r="72" spans="1:3" x14ac:dyDescent="0.2">
      <c r="A72">
        <v>774.21</v>
      </c>
      <c r="B72">
        <v>870</v>
      </c>
      <c r="C72">
        <v>13748</v>
      </c>
    </row>
    <row r="73" spans="1:3" x14ac:dyDescent="0.2">
      <c r="A73">
        <v>779.96</v>
      </c>
      <c r="B73">
        <v>875</v>
      </c>
      <c r="C73">
        <v>13748</v>
      </c>
    </row>
    <row r="74" spans="1:3" x14ac:dyDescent="0.2">
      <c r="A74">
        <v>785.62</v>
      </c>
      <c r="B74">
        <v>880</v>
      </c>
      <c r="C74">
        <v>13748</v>
      </c>
    </row>
    <row r="75" spans="1:3" x14ac:dyDescent="0.2">
      <c r="A75">
        <v>792.61</v>
      </c>
      <c r="B75">
        <v>884</v>
      </c>
      <c r="C75">
        <v>13748</v>
      </c>
    </row>
    <row r="76" spans="1:3" x14ac:dyDescent="0.2">
      <c r="A76">
        <v>798.29</v>
      </c>
      <c r="B76">
        <v>889</v>
      </c>
      <c r="C76">
        <v>14350</v>
      </c>
    </row>
    <row r="77" spans="1:3" x14ac:dyDescent="0.2">
      <c r="A77">
        <v>804.07</v>
      </c>
      <c r="B77">
        <v>893</v>
      </c>
      <c r="C77">
        <v>14953</v>
      </c>
    </row>
    <row r="78" spans="1:3" x14ac:dyDescent="0.2">
      <c r="A78">
        <v>810.86</v>
      </c>
      <c r="B78">
        <v>898</v>
      </c>
      <c r="C78">
        <v>14953</v>
      </c>
    </row>
    <row r="79" spans="1:3" x14ac:dyDescent="0.2">
      <c r="A79">
        <v>816.45</v>
      </c>
      <c r="B79">
        <v>905</v>
      </c>
      <c r="C79">
        <v>14953</v>
      </c>
    </row>
    <row r="80" spans="1:3" x14ac:dyDescent="0.2">
      <c r="A80">
        <v>821.92</v>
      </c>
      <c r="B80">
        <v>912</v>
      </c>
      <c r="C80">
        <v>14953</v>
      </c>
    </row>
    <row r="81" spans="1:3" x14ac:dyDescent="0.2">
      <c r="A81">
        <v>828.6</v>
      </c>
      <c r="B81">
        <v>918</v>
      </c>
      <c r="C81">
        <v>14953</v>
      </c>
    </row>
    <row r="82" spans="1:3" x14ac:dyDescent="0.2">
      <c r="A82">
        <v>834.44</v>
      </c>
      <c r="B82">
        <v>923</v>
      </c>
      <c r="C82">
        <v>15553</v>
      </c>
    </row>
    <row r="83" spans="1:3" x14ac:dyDescent="0.2">
      <c r="A83">
        <v>841.6</v>
      </c>
      <c r="B83">
        <v>929</v>
      </c>
      <c r="C83">
        <v>15553</v>
      </c>
    </row>
    <row r="84" spans="1:3" x14ac:dyDescent="0.2">
      <c r="A84">
        <v>848.22</v>
      </c>
      <c r="B84">
        <v>934</v>
      </c>
      <c r="C84">
        <v>16153</v>
      </c>
    </row>
    <row r="85" spans="1:3" x14ac:dyDescent="0.2">
      <c r="A85">
        <v>856.1</v>
      </c>
      <c r="B85">
        <v>939</v>
      </c>
      <c r="C85">
        <v>16754</v>
      </c>
    </row>
    <row r="86" spans="1:3" x14ac:dyDescent="0.2">
      <c r="A86">
        <v>861.84</v>
      </c>
      <c r="B86">
        <v>944</v>
      </c>
      <c r="C86">
        <v>16754</v>
      </c>
    </row>
    <row r="87" spans="1:3" x14ac:dyDescent="0.2">
      <c r="A87">
        <v>868.86</v>
      </c>
      <c r="B87">
        <v>949</v>
      </c>
      <c r="C87">
        <v>16754</v>
      </c>
    </row>
    <row r="88" spans="1:3" x14ac:dyDescent="0.2">
      <c r="A88">
        <v>875.53</v>
      </c>
      <c r="B88">
        <v>954</v>
      </c>
      <c r="C88">
        <v>16754</v>
      </c>
    </row>
    <row r="89" spans="1:3" x14ac:dyDescent="0.2">
      <c r="A89">
        <v>880.93</v>
      </c>
      <c r="B89">
        <v>959</v>
      </c>
      <c r="C89">
        <v>16754</v>
      </c>
    </row>
    <row r="90" spans="1:3" x14ac:dyDescent="0.2">
      <c r="A90">
        <v>887.77</v>
      </c>
      <c r="B90">
        <v>964</v>
      </c>
      <c r="C90">
        <v>17354</v>
      </c>
    </row>
    <row r="91" spans="1:3" x14ac:dyDescent="0.2">
      <c r="A91">
        <v>893.43</v>
      </c>
      <c r="B91">
        <v>969</v>
      </c>
      <c r="C91">
        <v>17958</v>
      </c>
    </row>
    <row r="92" spans="1:3" x14ac:dyDescent="0.2">
      <c r="A92">
        <v>898.75</v>
      </c>
      <c r="B92">
        <v>974</v>
      </c>
      <c r="C92">
        <v>17958</v>
      </c>
    </row>
    <row r="93" spans="1:3" x14ac:dyDescent="0.2">
      <c r="A93">
        <v>905.21</v>
      </c>
      <c r="B93">
        <v>979</v>
      </c>
      <c r="C93">
        <v>17958</v>
      </c>
    </row>
    <row r="94" spans="1:3" x14ac:dyDescent="0.2">
      <c r="A94">
        <v>910.3</v>
      </c>
      <c r="B94">
        <v>983</v>
      </c>
      <c r="C94">
        <v>17958</v>
      </c>
    </row>
    <row r="95" spans="1:3" x14ac:dyDescent="0.2">
      <c r="A95">
        <v>915.52</v>
      </c>
      <c r="B95">
        <v>988</v>
      </c>
      <c r="C95">
        <v>17958</v>
      </c>
    </row>
    <row r="96" spans="1:3" x14ac:dyDescent="0.2">
      <c r="A96">
        <v>922.18</v>
      </c>
      <c r="B96">
        <v>992</v>
      </c>
      <c r="C96">
        <v>18559</v>
      </c>
    </row>
    <row r="97" spans="1:3" x14ac:dyDescent="0.2">
      <c r="A97">
        <v>927.79</v>
      </c>
      <c r="B97">
        <v>996</v>
      </c>
      <c r="C97">
        <v>19158</v>
      </c>
    </row>
    <row r="98" spans="1:3" x14ac:dyDescent="0.2">
      <c r="A98">
        <v>934.42</v>
      </c>
      <c r="B98">
        <v>1002</v>
      </c>
      <c r="C98">
        <v>19449</v>
      </c>
    </row>
    <row r="99" spans="1:3" x14ac:dyDescent="0.2">
      <c r="A99">
        <v>939.71</v>
      </c>
      <c r="B99">
        <v>1006</v>
      </c>
      <c r="C99">
        <v>19449</v>
      </c>
    </row>
    <row r="100" spans="1:3" x14ac:dyDescent="0.2">
      <c r="A100">
        <v>945.95</v>
      </c>
      <c r="B100">
        <v>1011</v>
      </c>
      <c r="C100">
        <v>19449</v>
      </c>
    </row>
    <row r="101" spans="1:3" x14ac:dyDescent="0.2">
      <c r="A101">
        <v>951.06</v>
      </c>
      <c r="B101">
        <v>1015</v>
      </c>
      <c r="C101">
        <v>19449</v>
      </c>
    </row>
    <row r="102" spans="1:3" x14ac:dyDescent="0.2">
      <c r="A102">
        <v>957.53</v>
      </c>
      <c r="B102">
        <v>1019</v>
      </c>
      <c r="C102">
        <v>20052</v>
      </c>
    </row>
    <row r="103" spans="1:3" x14ac:dyDescent="0.2">
      <c r="A103">
        <v>962.66</v>
      </c>
      <c r="B103">
        <v>1023</v>
      </c>
      <c r="C103">
        <v>20653</v>
      </c>
    </row>
    <row r="104" spans="1:3" x14ac:dyDescent="0.2">
      <c r="A104">
        <v>967.3</v>
      </c>
      <c r="B104">
        <v>1027</v>
      </c>
      <c r="C104">
        <v>20653</v>
      </c>
    </row>
    <row r="105" spans="1:3" x14ac:dyDescent="0.2">
      <c r="A105">
        <v>973.04</v>
      </c>
      <c r="B105">
        <v>1030</v>
      </c>
      <c r="C105">
        <v>20653</v>
      </c>
    </row>
    <row r="106" spans="1:3" x14ac:dyDescent="0.2">
      <c r="A106">
        <v>977.56</v>
      </c>
      <c r="B106">
        <v>1034</v>
      </c>
      <c r="C106">
        <v>20653</v>
      </c>
    </row>
    <row r="107" spans="1:3" x14ac:dyDescent="0.2">
      <c r="A107">
        <v>983.18</v>
      </c>
      <c r="B107">
        <v>1037</v>
      </c>
      <c r="C107">
        <v>20653</v>
      </c>
    </row>
    <row r="108" spans="1:3" x14ac:dyDescent="0.2">
      <c r="A108">
        <v>987.56</v>
      </c>
      <c r="B108">
        <v>1041</v>
      </c>
      <c r="C108">
        <v>21255</v>
      </c>
    </row>
    <row r="109" spans="1:3" x14ac:dyDescent="0.2">
      <c r="A109">
        <v>991.72</v>
      </c>
      <c r="B109">
        <v>1044</v>
      </c>
      <c r="C109">
        <v>21795</v>
      </c>
    </row>
    <row r="110" spans="1:3" x14ac:dyDescent="0.2">
      <c r="A110">
        <v>996.52</v>
      </c>
      <c r="B110">
        <v>1048</v>
      </c>
      <c r="C110">
        <v>21795</v>
      </c>
    </row>
    <row r="111" spans="1:3" x14ac:dyDescent="0.2">
      <c r="A111">
        <v>1001.21</v>
      </c>
      <c r="B111">
        <v>1052</v>
      </c>
      <c r="C111">
        <v>21795</v>
      </c>
    </row>
    <row r="112" spans="1:3" x14ac:dyDescent="0.2">
      <c r="A112">
        <v>1004.97</v>
      </c>
      <c r="B112">
        <v>1055</v>
      </c>
      <c r="C112">
        <v>21795</v>
      </c>
    </row>
    <row r="113" spans="1:3" x14ac:dyDescent="0.2">
      <c r="A113">
        <v>1009.64</v>
      </c>
      <c r="B113">
        <v>1058</v>
      </c>
      <c r="C113">
        <v>21795</v>
      </c>
    </row>
    <row r="114" spans="1:3" x14ac:dyDescent="0.2">
      <c r="A114">
        <v>1013.32</v>
      </c>
      <c r="B114">
        <v>1061</v>
      </c>
      <c r="C114">
        <v>22397</v>
      </c>
    </row>
    <row r="115" spans="1:3" x14ac:dyDescent="0.2">
      <c r="A115">
        <v>1016.78</v>
      </c>
      <c r="B115">
        <v>1064</v>
      </c>
      <c r="C115">
        <v>22988</v>
      </c>
    </row>
    <row r="116" spans="1:3" x14ac:dyDescent="0.2">
      <c r="A116">
        <v>1020.84</v>
      </c>
      <c r="B116">
        <v>1067</v>
      </c>
      <c r="C116">
        <v>22988</v>
      </c>
    </row>
    <row r="117" spans="1:3" x14ac:dyDescent="0.2">
      <c r="A117">
        <v>1024.17</v>
      </c>
      <c r="B117">
        <v>1070</v>
      </c>
      <c r="C117">
        <v>22988</v>
      </c>
    </row>
    <row r="118" spans="1:3" x14ac:dyDescent="0.2">
      <c r="A118">
        <v>1027.43</v>
      </c>
      <c r="B118">
        <v>1073</v>
      </c>
      <c r="C118">
        <v>22988</v>
      </c>
    </row>
    <row r="119" spans="1:3" x14ac:dyDescent="0.2">
      <c r="A119">
        <v>1030.74</v>
      </c>
      <c r="B119">
        <v>1075</v>
      </c>
      <c r="C119">
        <v>22988</v>
      </c>
    </row>
    <row r="120" spans="1:3" x14ac:dyDescent="0.2">
      <c r="A120">
        <v>1034.5999999999999</v>
      </c>
      <c r="B120">
        <v>1078</v>
      </c>
      <c r="C120">
        <v>23591</v>
      </c>
    </row>
    <row r="121" spans="1:3" x14ac:dyDescent="0.2">
      <c r="A121">
        <v>1037.56</v>
      </c>
      <c r="B121">
        <v>1081</v>
      </c>
      <c r="C121">
        <v>24163</v>
      </c>
    </row>
    <row r="122" spans="1:3" x14ac:dyDescent="0.2">
      <c r="A122">
        <v>1041.02</v>
      </c>
      <c r="B122">
        <v>1082</v>
      </c>
      <c r="C122">
        <v>24163</v>
      </c>
    </row>
    <row r="123" spans="1:3" x14ac:dyDescent="0.2">
      <c r="A123">
        <v>1044.51</v>
      </c>
      <c r="B123">
        <v>1083</v>
      </c>
      <c r="C123">
        <v>24163</v>
      </c>
    </row>
    <row r="124" spans="1:3" x14ac:dyDescent="0.2">
      <c r="A124">
        <v>1047.8900000000001</v>
      </c>
      <c r="B124">
        <v>1085</v>
      </c>
      <c r="C124">
        <v>24163</v>
      </c>
    </row>
    <row r="125" spans="1:3" x14ac:dyDescent="0.2">
      <c r="A125">
        <v>1051.25</v>
      </c>
      <c r="B125">
        <v>1086</v>
      </c>
      <c r="C125">
        <v>24163</v>
      </c>
    </row>
    <row r="126" spans="1:3" x14ac:dyDescent="0.2">
      <c r="A126">
        <v>1053.8699999999999</v>
      </c>
      <c r="B126">
        <v>1087</v>
      </c>
      <c r="C126">
        <v>24762</v>
      </c>
    </row>
    <row r="127" spans="1:3" x14ac:dyDescent="0.2">
      <c r="A127">
        <v>1056.28</v>
      </c>
      <c r="B127">
        <v>1089</v>
      </c>
      <c r="C127">
        <v>25323</v>
      </c>
    </row>
    <row r="128" spans="1:3" x14ac:dyDescent="0.2">
      <c r="A128">
        <v>1058.3</v>
      </c>
      <c r="B128">
        <v>1090</v>
      </c>
      <c r="C128">
        <v>25323</v>
      </c>
    </row>
    <row r="129" spans="1:3" x14ac:dyDescent="0.2">
      <c r="A129">
        <v>1060.77</v>
      </c>
      <c r="B129">
        <v>1092</v>
      </c>
      <c r="C129">
        <v>25323</v>
      </c>
    </row>
    <row r="130" spans="1:3" x14ac:dyDescent="0.2">
      <c r="A130">
        <v>1062.81</v>
      </c>
      <c r="B130">
        <v>1093</v>
      </c>
      <c r="C130">
        <v>25323</v>
      </c>
    </row>
    <row r="131" spans="1:3" x14ac:dyDescent="0.2">
      <c r="A131">
        <v>1065.23</v>
      </c>
      <c r="B131">
        <v>1094</v>
      </c>
      <c r="C131">
        <v>25924</v>
      </c>
    </row>
    <row r="132" spans="1:3" x14ac:dyDescent="0.2">
      <c r="A132">
        <v>1067.19</v>
      </c>
      <c r="B132">
        <v>1096</v>
      </c>
      <c r="C132">
        <v>26485</v>
      </c>
    </row>
    <row r="133" spans="1:3" x14ac:dyDescent="0.2">
      <c r="A133">
        <v>1069.44</v>
      </c>
      <c r="B133">
        <v>1097</v>
      </c>
      <c r="C133">
        <v>26485</v>
      </c>
    </row>
    <row r="134" spans="1:3" x14ac:dyDescent="0.2">
      <c r="A134">
        <v>1071.67</v>
      </c>
      <c r="B134">
        <v>1098</v>
      </c>
      <c r="C134">
        <v>26485</v>
      </c>
    </row>
    <row r="135" spans="1:3" x14ac:dyDescent="0.2">
      <c r="A135">
        <v>1073.54</v>
      </c>
      <c r="B135">
        <v>1099</v>
      </c>
      <c r="C135">
        <v>26485</v>
      </c>
    </row>
    <row r="136" spans="1:3" x14ac:dyDescent="0.2">
      <c r="A136">
        <v>1075.47</v>
      </c>
      <c r="B136">
        <v>1101</v>
      </c>
      <c r="C136">
        <v>26485</v>
      </c>
    </row>
    <row r="137" spans="1:3" x14ac:dyDescent="0.2">
      <c r="A137">
        <v>1077.7</v>
      </c>
      <c r="B137">
        <v>1102</v>
      </c>
      <c r="C137">
        <v>27086</v>
      </c>
    </row>
    <row r="138" spans="1:3" x14ac:dyDescent="0.2">
      <c r="A138">
        <v>1079.52</v>
      </c>
      <c r="B138">
        <v>1103</v>
      </c>
      <c r="C138">
        <v>27645</v>
      </c>
    </row>
    <row r="139" spans="1:3" x14ac:dyDescent="0.2">
      <c r="A139">
        <v>1081.6400000000001</v>
      </c>
      <c r="B139">
        <v>1105</v>
      </c>
      <c r="C139">
        <v>27645</v>
      </c>
    </row>
    <row r="140" spans="1:3" x14ac:dyDescent="0.2">
      <c r="A140">
        <v>1083.78</v>
      </c>
      <c r="B140">
        <v>1106</v>
      </c>
      <c r="C140">
        <v>27645</v>
      </c>
    </row>
    <row r="141" spans="1:3" x14ac:dyDescent="0.2">
      <c r="A141">
        <v>1085.92</v>
      </c>
      <c r="B141">
        <v>1108</v>
      </c>
      <c r="C141">
        <v>27645</v>
      </c>
    </row>
    <row r="142" spans="1:3" x14ac:dyDescent="0.2">
      <c r="A142">
        <v>1087.72</v>
      </c>
      <c r="B142">
        <v>1109</v>
      </c>
      <c r="C142">
        <v>28247</v>
      </c>
    </row>
    <row r="143" spans="1:3" x14ac:dyDescent="0.2">
      <c r="A143">
        <v>1089.72</v>
      </c>
      <c r="B143">
        <v>1110</v>
      </c>
      <c r="C143">
        <v>28807</v>
      </c>
    </row>
    <row r="144" spans="1:3" x14ac:dyDescent="0.2">
      <c r="A144">
        <v>1091.3800000000001</v>
      </c>
      <c r="B144">
        <v>1112</v>
      </c>
      <c r="C144">
        <v>28807</v>
      </c>
    </row>
    <row r="145" spans="1:3" x14ac:dyDescent="0.2">
      <c r="A145">
        <v>1093.29</v>
      </c>
      <c r="B145">
        <v>1113</v>
      </c>
      <c r="C145">
        <v>28807</v>
      </c>
    </row>
    <row r="146" spans="1:3" x14ac:dyDescent="0.2">
      <c r="A146">
        <v>1094.8699999999999</v>
      </c>
      <c r="B146">
        <v>1115</v>
      </c>
      <c r="C146">
        <v>28807</v>
      </c>
    </row>
    <row r="147" spans="1:3" x14ac:dyDescent="0.2">
      <c r="A147">
        <v>1096.6600000000001</v>
      </c>
      <c r="B147">
        <v>1116</v>
      </c>
      <c r="C147">
        <v>28807</v>
      </c>
    </row>
    <row r="148" spans="1:3" x14ac:dyDescent="0.2">
      <c r="A148">
        <v>1098.0999999999999</v>
      </c>
      <c r="B148">
        <v>1117</v>
      </c>
      <c r="C148">
        <v>29410</v>
      </c>
    </row>
    <row r="149" spans="1:3" x14ac:dyDescent="0.2">
      <c r="A149">
        <v>1099.3399999999999</v>
      </c>
      <c r="B149">
        <v>1118</v>
      </c>
      <c r="C149">
        <v>29969</v>
      </c>
    </row>
    <row r="150" spans="1:3" x14ac:dyDescent="0.2">
      <c r="A150">
        <v>1100.68</v>
      </c>
      <c r="B150">
        <v>1119</v>
      </c>
      <c r="C150">
        <v>29969</v>
      </c>
    </row>
    <row r="151" spans="1:3" x14ac:dyDescent="0.2">
      <c r="A151">
        <v>1101.75</v>
      </c>
      <c r="B151">
        <v>1120</v>
      </c>
      <c r="C151">
        <v>29969</v>
      </c>
    </row>
    <row r="152" spans="1:3" x14ac:dyDescent="0.2">
      <c r="A152">
        <v>1102.55</v>
      </c>
      <c r="B152">
        <v>1121</v>
      </c>
      <c r="C152">
        <v>29969</v>
      </c>
    </row>
    <row r="153" spans="1:3" x14ac:dyDescent="0.2">
      <c r="A153">
        <v>1103.3800000000001</v>
      </c>
      <c r="B153">
        <v>1121</v>
      </c>
      <c r="C153">
        <v>30568</v>
      </c>
    </row>
    <row r="154" spans="1:3" x14ac:dyDescent="0.2">
      <c r="A154">
        <v>1104.06</v>
      </c>
      <c r="B154">
        <v>1121</v>
      </c>
      <c r="C154">
        <v>30568</v>
      </c>
    </row>
    <row r="155" spans="1:3" x14ac:dyDescent="0.2">
      <c r="A155">
        <v>1104.8</v>
      </c>
      <c r="B155">
        <v>1122</v>
      </c>
      <c r="C155">
        <v>31171</v>
      </c>
    </row>
    <row r="156" spans="1:3" x14ac:dyDescent="0.2">
      <c r="A156">
        <v>1105.47</v>
      </c>
      <c r="B156">
        <v>1122</v>
      </c>
      <c r="C156">
        <v>31171</v>
      </c>
    </row>
    <row r="157" spans="1:3" x14ac:dyDescent="0.2">
      <c r="A157">
        <v>1106.29</v>
      </c>
      <c r="B157">
        <v>1122</v>
      </c>
      <c r="C157">
        <v>31171</v>
      </c>
    </row>
    <row r="158" spans="1:3" x14ac:dyDescent="0.2">
      <c r="A158">
        <v>1107.32</v>
      </c>
      <c r="B158">
        <v>1123</v>
      </c>
      <c r="C158">
        <v>31171</v>
      </c>
    </row>
    <row r="159" spans="1:3" x14ac:dyDescent="0.2">
      <c r="A159">
        <v>1108.22</v>
      </c>
      <c r="B159">
        <v>1124</v>
      </c>
      <c r="C159">
        <v>31773</v>
      </c>
    </row>
    <row r="160" spans="1:3" x14ac:dyDescent="0.2">
      <c r="A160">
        <v>1108.96</v>
      </c>
      <c r="B160">
        <v>1124</v>
      </c>
      <c r="C160">
        <v>31773</v>
      </c>
    </row>
    <row r="161" spans="1:3" x14ac:dyDescent="0.2">
      <c r="A161">
        <v>1109.8</v>
      </c>
      <c r="B161">
        <v>1125</v>
      </c>
      <c r="C161">
        <v>31773</v>
      </c>
    </row>
    <row r="162" spans="1:3" x14ac:dyDescent="0.2">
      <c r="A162">
        <v>1110.51</v>
      </c>
      <c r="B162">
        <v>1125</v>
      </c>
      <c r="C162">
        <v>31773</v>
      </c>
    </row>
    <row r="163" spans="1:3" x14ac:dyDescent="0.2">
      <c r="A163">
        <v>1111.17</v>
      </c>
      <c r="B163">
        <v>1125</v>
      </c>
      <c r="C163">
        <v>31773</v>
      </c>
    </row>
    <row r="164" spans="1:3" x14ac:dyDescent="0.2">
      <c r="A164">
        <v>1111.98</v>
      </c>
      <c r="B164">
        <v>1126</v>
      </c>
      <c r="C164">
        <v>31773</v>
      </c>
    </row>
    <row r="165" spans="1:3" x14ac:dyDescent="0.2">
      <c r="A165">
        <v>1112.5899999999999</v>
      </c>
      <c r="B165">
        <v>1126</v>
      </c>
      <c r="C165">
        <v>31773</v>
      </c>
    </row>
    <row r="166" spans="1:3" x14ac:dyDescent="0.2">
      <c r="A166">
        <v>1113.22</v>
      </c>
      <c r="B166">
        <v>1126</v>
      </c>
      <c r="C166">
        <v>32194</v>
      </c>
    </row>
    <row r="167" spans="1:3" x14ac:dyDescent="0.2">
      <c r="A167">
        <v>1113.6600000000001</v>
      </c>
      <c r="B167">
        <v>1127</v>
      </c>
      <c r="C167">
        <v>32797</v>
      </c>
    </row>
    <row r="168" spans="1:3" x14ac:dyDescent="0.2">
      <c r="A168">
        <v>1114.05</v>
      </c>
      <c r="B168">
        <v>1125</v>
      </c>
      <c r="C168">
        <v>33382</v>
      </c>
    </row>
    <row r="169" spans="1:3" x14ac:dyDescent="0.2">
      <c r="A169">
        <v>1114.43</v>
      </c>
      <c r="B169">
        <v>1125</v>
      </c>
      <c r="C169">
        <v>33382</v>
      </c>
    </row>
    <row r="170" spans="1:3" x14ac:dyDescent="0.2">
      <c r="A170">
        <v>1115.1300000000001</v>
      </c>
      <c r="B170">
        <v>1124</v>
      </c>
      <c r="C170">
        <v>33382</v>
      </c>
    </row>
    <row r="171" spans="1:3" x14ac:dyDescent="0.2">
      <c r="A171">
        <v>1115.77</v>
      </c>
      <c r="B171">
        <v>1124</v>
      </c>
      <c r="C171">
        <v>33382</v>
      </c>
    </row>
    <row r="172" spans="1:3" x14ac:dyDescent="0.2">
      <c r="A172">
        <v>1116.44</v>
      </c>
      <c r="B172">
        <v>1124</v>
      </c>
      <c r="C172">
        <v>33382</v>
      </c>
    </row>
    <row r="173" spans="1:3" x14ac:dyDescent="0.2">
      <c r="A173">
        <v>1117.18</v>
      </c>
      <c r="B173">
        <v>1124</v>
      </c>
      <c r="C173">
        <v>33382</v>
      </c>
    </row>
    <row r="174" spans="1:3" x14ac:dyDescent="0.2">
      <c r="A174">
        <v>1117.75</v>
      </c>
      <c r="B174">
        <v>1123</v>
      </c>
      <c r="C174">
        <v>33382</v>
      </c>
    </row>
    <row r="175" spans="1:3" x14ac:dyDescent="0.2">
      <c r="A175">
        <v>1118.18</v>
      </c>
      <c r="B175">
        <v>1123</v>
      </c>
      <c r="C175">
        <v>34528</v>
      </c>
    </row>
    <row r="176" spans="1:3" x14ac:dyDescent="0.2">
      <c r="A176">
        <v>1118.74</v>
      </c>
      <c r="B176">
        <v>1122</v>
      </c>
      <c r="C176">
        <v>34528</v>
      </c>
    </row>
    <row r="177" spans="1:3" x14ac:dyDescent="0.2">
      <c r="A177">
        <v>1119.22</v>
      </c>
      <c r="B177">
        <v>1122</v>
      </c>
      <c r="C177">
        <v>34528</v>
      </c>
    </row>
    <row r="178" spans="1:3" x14ac:dyDescent="0.2">
      <c r="A178">
        <v>1119.6600000000001</v>
      </c>
      <c r="B178">
        <v>1122</v>
      </c>
      <c r="C178">
        <v>34528</v>
      </c>
    </row>
    <row r="179" spans="1:3" x14ac:dyDescent="0.2">
      <c r="A179">
        <v>1120.03</v>
      </c>
      <c r="B179">
        <v>1122</v>
      </c>
      <c r="C179">
        <v>34528</v>
      </c>
    </row>
    <row r="180" spans="1:3" x14ac:dyDescent="0.2">
      <c r="A180">
        <v>1120.3699999999999</v>
      </c>
      <c r="B180">
        <v>1122</v>
      </c>
      <c r="C180">
        <v>34528</v>
      </c>
    </row>
    <row r="181" spans="1:3" x14ac:dyDescent="0.2">
      <c r="A181">
        <v>1120.6099999999999</v>
      </c>
      <c r="B181">
        <v>1122</v>
      </c>
      <c r="C181">
        <v>35128</v>
      </c>
    </row>
    <row r="182" spans="1:3" x14ac:dyDescent="0.2">
      <c r="A182">
        <v>1120.93</v>
      </c>
      <c r="B182">
        <v>1121</v>
      </c>
      <c r="C182">
        <v>35677</v>
      </c>
    </row>
    <row r="183" spans="1:3" x14ac:dyDescent="0.2">
      <c r="A183">
        <v>1121.18</v>
      </c>
      <c r="B183">
        <v>1121</v>
      </c>
      <c r="C183">
        <v>35677</v>
      </c>
    </row>
    <row r="184" spans="1:3" x14ac:dyDescent="0.2">
      <c r="A184">
        <v>1121.48</v>
      </c>
      <c r="B184">
        <v>1121</v>
      </c>
      <c r="C184">
        <v>35677</v>
      </c>
    </row>
    <row r="185" spans="1:3" x14ac:dyDescent="0.2">
      <c r="A185">
        <v>1121.58</v>
      </c>
      <c r="B185">
        <v>1121</v>
      </c>
      <c r="C185">
        <v>35677</v>
      </c>
    </row>
    <row r="186" spans="1:3" x14ac:dyDescent="0.2">
      <c r="A186">
        <v>1121.46</v>
      </c>
      <c r="B186">
        <v>1121</v>
      </c>
      <c r="C186">
        <v>36279</v>
      </c>
    </row>
    <row r="187" spans="1:3" x14ac:dyDescent="0.2">
      <c r="A187">
        <v>1121.29</v>
      </c>
      <c r="B187">
        <v>1120</v>
      </c>
      <c r="C187">
        <v>36279</v>
      </c>
    </row>
    <row r="188" spans="1:3" x14ac:dyDescent="0.2">
      <c r="A188">
        <v>1121.02</v>
      </c>
      <c r="B188">
        <v>1119</v>
      </c>
      <c r="C188">
        <v>36861</v>
      </c>
    </row>
    <row r="189" spans="1:3" x14ac:dyDescent="0.2">
      <c r="A189">
        <v>1120.83</v>
      </c>
      <c r="B189">
        <v>1119</v>
      </c>
      <c r="C189">
        <v>36861</v>
      </c>
    </row>
    <row r="190" spans="1:3" x14ac:dyDescent="0.2">
      <c r="A190">
        <v>1120.68</v>
      </c>
      <c r="B190">
        <v>1119</v>
      </c>
      <c r="C190">
        <v>36861</v>
      </c>
    </row>
    <row r="191" spans="1:3" x14ac:dyDescent="0.2">
      <c r="A191">
        <v>1120.3499999999999</v>
      </c>
      <c r="B191">
        <v>1118</v>
      </c>
      <c r="C191">
        <v>36861</v>
      </c>
    </row>
    <row r="192" spans="1:3" x14ac:dyDescent="0.2">
      <c r="A192">
        <v>1119.97</v>
      </c>
      <c r="B192">
        <v>1118</v>
      </c>
      <c r="C192">
        <v>37462</v>
      </c>
    </row>
    <row r="193" spans="1:3" x14ac:dyDescent="0.2">
      <c r="A193">
        <v>1119.75</v>
      </c>
      <c r="B193">
        <v>1117</v>
      </c>
      <c r="C193">
        <v>38047</v>
      </c>
    </row>
    <row r="194" spans="1:3" x14ac:dyDescent="0.2">
      <c r="A194">
        <v>1119.55</v>
      </c>
      <c r="B194">
        <v>1117</v>
      </c>
      <c r="C194">
        <v>38047</v>
      </c>
    </row>
    <row r="195" spans="1:3" x14ac:dyDescent="0.2">
      <c r="A195">
        <v>1119.47</v>
      </c>
      <c r="B195">
        <v>1116</v>
      </c>
      <c r="C195">
        <v>38047</v>
      </c>
    </row>
    <row r="196" spans="1:3" x14ac:dyDescent="0.2">
      <c r="A196">
        <v>1119.47</v>
      </c>
      <c r="B196">
        <v>1116</v>
      </c>
      <c r="C196">
        <v>38047</v>
      </c>
    </row>
    <row r="197" spans="1:3" x14ac:dyDescent="0.2">
      <c r="A197">
        <v>1119.4000000000001</v>
      </c>
      <c r="B197">
        <v>1116</v>
      </c>
      <c r="C197">
        <v>38047</v>
      </c>
    </row>
    <row r="198" spans="1:3" x14ac:dyDescent="0.2">
      <c r="A198">
        <v>1119.3900000000001</v>
      </c>
      <c r="B198">
        <v>1116</v>
      </c>
      <c r="C198">
        <v>38649</v>
      </c>
    </row>
    <row r="199" spans="1:3" x14ac:dyDescent="0.2">
      <c r="A199">
        <v>1119.43</v>
      </c>
      <c r="B199">
        <v>1116</v>
      </c>
      <c r="C199">
        <v>39178</v>
      </c>
    </row>
    <row r="200" spans="1:3" x14ac:dyDescent="0.2">
      <c r="A200">
        <v>1119.48</v>
      </c>
      <c r="B200">
        <v>1116</v>
      </c>
      <c r="C200">
        <v>39178</v>
      </c>
    </row>
    <row r="201" spans="1:3" x14ac:dyDescent="0.2">
      <c r="A201">
        <v>1119.5</v>
      </c>
      <c r="B201">
        <v>1116</v>
      </c>
      <c r="C201">
        <v>39178</v>
      </c>
    </row>
    <row r="202" spans="1:3" x14ac:dyDescent="0.2">
      <c r="A202">
        <v>1119.46</v>
      </c>
      <c r="B202">
        <v>1116</v>
      </c>
      <c r="C202">
        <v>39178</v>
      </c>
    </row>
    <row r="203" spans="1:3" x14ac:dyDescent="0.2">
      <c r="A203">
        <v>1119.26</v>
      </c>
      <c r="B203">
        <v>1116</v>
      </c>
      <c r="C203">
        <v>39777</v>
      </c>
    </row>
    <row r="204" spans="1:3" x14ac:dyDescent="0.2">
      <c r="A204">
        <v>1119.21</v>
      </c>
      <c r="B204">
        <v>1115</v>
      </c>
      <c r="C204">
        <v>40342</v>
      </c>
    </row>
    <row r="205" spans="1:3" x14ac:dyDescent="0.2">
      <c r="A205">
        <v>1119.17</v>
      </c>
      <c r="B205">
        <v>1115</v>
      </c>
      <c r="C205">
        <v>40342</v>
      </c>
    </row>
    <row r="206" spans="1:3" x14ac:dyDescent="0.2">
      <c r="A206">
        <v>1119.18</v>
      </c>
      <c r="B206">
        <v>1115</v>
      </c>
      <c r="C206">
        <v>40342</v>
      </c>
    </row>
    <row r="207" spans="1:3" x14ac:dyDescent="0.2">
      <c r="A207">
        <v>1119.2</v>
      </c>
      <c r="C207">
        <v>40342</v>
      </c>
    </row>
    <row r="208" spans="1:3" x14ac:dyDescent="0.2">
      <c r="A208">
        <v>1118.8599999999999</v>
      </c>
      <c r="C208">
        <v>40342</v>
      </c>
    </row>
    <row r="209" spans="1:3" x14ac:dyDescent="0.2">
      <c r="A209">
        <v>1118.67</v>
      </c>
      <c r="C209">
        <v>40945</v>
      </c>
    </row>
    <row r="210" spans="1:3" x14ac:dyDescent="0.2">
      <c r="A210">
        <v>1118.6099999999999</v>
      </c>
      <c r="C210">
        <v>41556</v>
      </c>
    </row>
    <row r="211" spans="1:3" x14ac:dyDescent="0.2">
      <c r="A211">
        <v>1118.6199999999999</v>
      </c>
      <c r="C211">
        <v>41556</v>
      </c>
    </row>
    <row r="212" spans="1:3" x14ac:dyDescent="0.2">
      <c r="A212">
        <v>1118.6600000000001</v>
      </c>
      <c r="C212">
        <v>41556</v>
      </c>
    </row>
    <row r="213" spans="1:3" x14ac:dyDescent="0.2">
      <c r="A213">
        <v>1118.68</v>
      </c>
      <c r="C213">
        <v>41556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abSelected="1" workbookViewId="0">
      <selection activeCell="D38" sqref="D38"/>
    </sheetView>
  </sheetViews>
  <sheetFormatPr defaultRowHeight="14.25" x14ac:dyDescent="0.2"/>
  <cols>
    <col min="4" max="4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234.96</v>
      </c>
      <c r="B2">
        <v>591</v>
      </c>
      <c r="C2">
        <v>485</v>
      </c>
    </row>
    <row r="3" spans="1:3" x14ac:dyDescent="0.2">
      <c r="A3">
        <v>243.66</v>
      </c>
      <c r="B3">
        <v>594</v>
      </c>
      <c r="C3">
        <v>1085</v>
      </c>
    </row>
    <row r="4" spans="1:3" x14ac:dyDescent="0.2">
      <c r="A4">
        <v>251.37</v>
      </c>
      <c r="B4">
        <v>598</v>
      </c>
      <c r="C4">
        <v>1085</v>
      </c>
    </row>
    <row r="5" spans="1:3" x14ac:dyDescent="0.2">
      <c r="A5">
        <v>257.48</v>
      </c>
      <c r="B5">
        <v>602</v>
      </c>
      <c r="C5">
        <v>1085</v>
      </c>
    </row>
    <row r="6" spans="1:3" x14ac:dyDescent="0.2">
      <c r="A6">
        <v>264.42</v>
      </c>
      <c r="B6">
        <v>605</v>
      </c>
      <c r="C6">
        <v>1085</v>
      </c>
    </row>
    <row r="7" spans="1:3" x14ac:dyDescent="0.2">
      <c r="A7">
        <v>270.48</v>
      </c>
      <c r="B7">
        <v>608</v>
      </c>
      <c r="C7">
        <v>1688</v>
      </c>
    </row>
    <row r="8" spans="1:3" x14ac:dyDescent="0.2">
      <c r="A8">
        <v>278.33</v>
      </c>
      <c r="B8">
        <v>611</v>
      </c>
      <c r="C8">
        <v>2290</v>
      </c>
    </row>
    <row r="9" spans="1:3" x14ac:dyDescent="0.2">
      <c r="A9">
        <v>285.39</v>
      </c>
      <c r="B9">
        <v>614</v>
      </c>
      <c r="C9">
        <v>2893</v>
      </c>
    </row>
    <row r="10" spans="1:3" x14ac:dyDescent="0.2">
      <c r="A10">
        <v>293.83</v>
      </c>
      <c r="B10">
        <v>617</v>
      </c>
      <c r="C10">
        <v>3195</v>
      </c>
    </row>
    <row r="11" spans="1:3" x14ac:dyDescent="0.2">
      <c r="A11">
        <v>300.39999999999998</v>
      </c>
      <c r="B11">
        <v>620</v>
      </c>
      <c r="C11">
        <v>3195</v>
      </c>
    </row>
    <row r="12" spans="1:3" x14ac:dyDescent="0.2">
      <c r="A12">
        <v>308.02999999999997</v>
      </c>
      <c r="B12">
        <v>623</v>
      </c>
      <c r="C12">
        <v>3195</v>
      </c>
    </row>
    <row r="13" spans="1:3" x14ac:dyDescent="0.2">
      <c r="A13">
        <v>314.19</v>
      </c>
      <c r="B13">
        <v>625</v>
      </c>
      <c r="C13">
        <v>3195</v>
      </c>
    </row>
    <row r="14" spans="1:3" x14ac:dyDescent="0.2">
      <c r="A14">
        <v>320.2</v>
      </c>
      <c r="B14">
        <v>628</v>
      </c>
      <c r="C14">
        <v>3195</v>
      </c>
    </row>
    <row r="15" spans="1:3" x14ac:dyDescent="0.2">
      <c r="A15">
        <v>327.3</v>
      </c>
      <c r="B15">
        <v>630</v>
      </c>
      <c r="C15">
        <v>3195</v>
      </c>
    </row>
    <row r="16" spans="1:3" x14ac:dyDescent="0.2">
      <c r="A16">
        <v>333.12</v>
      </c>
      <c r="B16">
        <v>632</v>
      </c>
      <c r="C16">
        <v>3195</v>
      </c>
    </row>
    <row r="17" spans="1:3" x14ac:dyDescent="0.2">
      <c r="A17">
        <v>338.88</v>
      </c>
      <c r="B17">
        <v>634</v>
      </c>
      <c r="C17">
        <v>3195</v>
      </c>
    </row>
    <row r="18" spans="1:3" x14ac:dyDescent="0.2">
      <c r="A18">
        <v>344.45</v>
      </c>
      <c r="B18">
        <v>636</v>
      </c>
      <c r="C18">
        <v>3195</v>
      </c>
    </row>
    <row r="19" spans="1:3" x14ac:dyDescent="0.2">
      <c r="A19">
        <v>351.8</v>
      </c>
      <c r="B19">
        <v>638</v>
      </c>
      <c r="C19">
        <v>4401</v>
      </c>
    </row>
    <row r="20" spans="1:3" x14ac:dyDescent="0.2">
      <c r="A20">
        <v>358.13</v>
      </c>
      <c r="B20">
        <v>640</v>
      </c>
      <c r="C20">
        <v>4401</v>
      </c>
    </row>
    <row r="21" spans="1:3" x14ac:dyDescent="0.2">
      <c r="A21">
        <v>365.71</v>
      </c>
      <c r="B21">
        <v>641</v>
      </c>
      <c r="C21">
        <v>4768</v>
      </c>
    </row>
    <row r="22" spans="1:3" x14ac:dyDescent="0.2">
      <c r="A22">
        <v>372.05</v>
      </c>
      <c r="B22">
        <v>643</v>
      </c>
      <c r="C22">
        <v>4768</v>
      </c>
    </row>
    <row r="23" spans="1:3" x14ac:dyDescent="0.2">
      <c r="A23">
        <v>379.53</v>
      </c>
      <c r="B23">
        <v>645</v>
      </c>
      <c r="C23">
        <v>4768</v>
      </c>
    </row>
    <row r="24" spans="1:3" x14ac:dyDescent="0.2">
      <c r="A24">
        <v>385.62</v>
      </c>
      <c r="B24">
        <v>646</v>
      </c>
      <c r="C24">
        <v>4768</v>
      </c>
    </row>
    <row r="25" spans="1:3" x14ac:dyDescent="0.2">
      <c r="A25">
        <v>393.63</v>
      </c>
      <c r="B25">
        <v>648</v>
      </c>
      <c r="C25">
        <v>5967</v>
      </c>
    </row>
    <row r="26" spans="1:3" x14ac:dyDescent="0.2">
      <c r="A26">
        <v>400.78</v>
      </c>
      <c r="B26">
        <v>650</v>
      </c>
      <c r="C26">
        <v>6222</v>
      </c>
    </row>
    <row r="27" spans="1:3" x14ac:dyDescent="0.2">
      <c r="A27">
        <v>409.26</v>
      </c>
      <c r="B27">
        <v>652</v>
      </c>
      <c r="C27">
        <v>6222</v>
      </c>
    </row>
    <row r="28" spans="1:3" x14ac:dyDescent="0.2">
      <c r="A28">
        <v>416.1</v>
      </c>
      <c r="B28">
        <v>654</v>
      </c>
      <c r="C28">
        <v>6222</v>
      </c>
    </row>
    <row r="29" spans="1:3" x14ac:dyDescent="0.2">
      <c r="A29">
        <v>423</v>
      </c>
      <c r="B29">
        <v>656</v>
      </c>
      <c r="C29">
        <v>6825</v>
      </c>
    </row>
    <row r="30" spans="1:3" x14ac:dyDescent="0.2">
      <c r="A30">
        <v>433.51</v>
      </c>
      <c r="B30">
        <v>657</v>
      </c>
      <c r="C30">
        <v>7424</v>
      </c>
    </row>
    <row r="31" spans="1:3" x14ac:dyDescent="0.2">
      <c r="A31">
        <v>446.02</v>
      </c>
      <c r="B31">
        <v>662</v>
      </c>
      <c r="C31">
        <v>7424</v>
      </c>
    </row>
    <row r="32" spans="1:3" x14ac:dyDescent="0.2">
      <c r="A32">
        <v>455.2</v>
      </c>
      <c r="B32">
        <v>667</v>
      </c>
      <c r="C32">
        <v>7424</v>
      </c>
    </row>
    <row r="33" spans="1:3" x14ac:dyDescent="0.2">
      <c r="A33">
        <v>466</v>
      </c>
      <c r="B33">
        <v>672</v>
      </c>
      <c r="C33">
        <v>7424</v>
      </c>
    </row>
    <row r="34" spans="1:3" x14ac:dyDescent="0.2">
      <c r="A34">
        <v>474.37</v>
      </c>
      <c r="B34">
        <v>678</v>
      </c>
      <c r="C34">
        <v>7424</v>
      </c>
    </row>
    <row r="35" spans="1:3" x14ac:dyDescent="0.2">
      <c r="A35">
        <v>484.33</v>
      </c>
      <c r="B35">
        <v>682</v>
      </c>
      <c r="C35">
        <v>7424</v>
      </c>
    </row>
    <row r="36" spans="1:3" x14ac:dyDescent="0.2">
      <c r="A36">
        <v>492.89</v>
      </c>
      <c r="B36">
        <v>687</v>
      </c>
      <c r="C36">
        <v>8630</v>
      </c>
    </row>
    <row r="37" spans="1:3" x14ac:dyDescent="0.2">
      <c r="A37">
        <v>503.43</v>
      </c>
      <c r="B37">
        <v>691</v>
      </c>
      <c r="C37">
        <v>8630</v>
      </c>
    </row>
    <row r="38" spans="1:3" x14ac:dyDescent="0.2">
      <c r="A38">
        <v>513.41</v>
      </c>
      <c r="B38">
        <v>695</v>
      </c>
      <c r="C38">
        <v>8630</v>
      </c>
    </row>
    <row r="39" spans="1:3" x14ac:dyDescent="0.2">
      <c r="A39">
        <v>521.21</v>
      </c>
      <c r="B39">
        <v>699</v>
      </c>
      <c r="C39">
        <v>8630</v>
      </c>
    </row>
    <row r="40" spans="1:3" x14ac:dyDescent="0.2">
      <c r="A40">
        <v>531.09</v>
      </c>
      <c r="B40">
        <v>703</v>
      </c>
      <c r="C40">
        <v>9233</v>
      </c>
    </row>
    <row r="41" spans="1:3" x14ac:dyDescent="0.2">
      <c r="A41">
        <v>539.41</v>
      </c>
      <c r="B41">
        <v>707</v>
      </c>
      <c r="C41">
        <v>9834</v>
      </c>
    </row>
    <row r="42" spans="1:3" x14ac:dyDescent="0.2">
      <c r="A42">
        <v>549.28</v>
      </c>
      <c r="B42">
        <v>711</v>
      </c>
      <c r="C42">
        <v>9834</v>
      </c>
    </row>
    <row r="43" spans="1:3" x14ac:dyDescent="0.2">
      <c r="A43">
        <v>557.04999999999995</v>
      </c>
      <c r="B43">
        <v>715</v>
      </c>
      <c r="C43">
        <v>9834</v>
      </c>
    </row>
    <row r="44" spans="1:3" x14ac:dyDescent="0.2">
      <c r="A44">
        <v>566.34</v>
      </c>
      <c r="B44">
        <v>719</v>
      </c>
      <c r="C44">
        <v>9834</v>
      </c>
    </row>
    <row r="45" spans="1:3" x14ac:dyDescent="0.2">
      <c r="A45">
        <v>574.04999999999995</v>
      </c>
      <c r="B45">
        <v>723</v>
      </c>
      <c r="C45">
        <v>10434</v>
      </c>
    </row>
    <row r="46" spans="1:3" x14ac:dyDescent="0.2">
      <c r="A46">
        <v>584</v>
      </c>
      <c r="B46">
        <v>727</v>
      </c>
      <c r="C46">
        <v>11035</v>
      </c>
    </row>
    <row r="47" spans="1:3" x14ac:dyDescent="0.2">
      <c r="A47">
        <v>592.05999999999995</v>
      </c>
      <c r="B47">
        <v>731</v>
      </c>
      <c r="C47">
        <v>11260</v>
      </c>
    </row>
    <row r="48" spans="1:3" x14ac:dyDescent="0.2">
      <c r="A48">
        <v>601.73</v>
      </c>
      <c r="B48">
        <v>735</v>
      </c>
      <c r="C48">
        <v>11260</v>
      </c>
    </row>
    <row r="49" spans="1:3" x14ac:dyDescent="0.2">
      <c r="A49">
        <v>609.19000000000005</v>
      </c>
      <c r="B49">
        <v>738</v>
      </c>
      <c r="C49">
        <v>11260</v>
      </c>
    </row>
    <row r="50" spans="1:3" x14ac:dyDescent="0.2">
      <c r="A50">
        <v>616.83000000000004</v>
      </c>
      <c r="B50">
        <v>742</v>
      </c>
      <c r="C50">
        <v>11860</v>
      </c>
    </row>
    <row r="51" spans="1:3" x14ac:dyDescent="0.2">
      <c r="A51">
        <v>627.29</v>
      </c>
      <c r="B51">
        <v>746</v>
      </c>
      <c r="C51">
        <v>12460</v>
      </c>
    </row>
    <row r="52" spans="1:3" x14ac:dyDescent="0.2">
      <c r="A52">
        <v>635.37</v>
      </c>
      <c r="B52">
        <v>751</v>
      </c>
      <c r="C52">
        <v>12460</v>
      </c>
    </row>
    <row r="53" spans="1:3" x14ac:dyDescent="0.2">
      <c r="A53">
        <v>645.16</v>
      </c>
      <c r="B53">
        <v>755</v>
      </c>
      <c r="C53">
        <v>12460</v>
      </c>
    </row>
    <row r="54" spans="1:3" x14ac:dyDescent="0.2">
      <c r="A54">
        <v>654.38</v>
      </c>
      <c r="B54">
        <v>759</v>
      </c>
      <c r="C54">
        <v>12460</v>
      </c>
    </row>
    <row r="55" spans="1:3" x14ac:dyDescent="0.2">
      <c r="A55">
        <v>661.68</v>
      </c>
      <c r="B55">
        <v>763</v>
      </c>
      <c r="C55">
        <v>12460</v>
      </c>
    </row>
    <row r="56" spans="1:3" x14ac:dyDescent="0.2">
      <c r="A56">
        <v>669.27</v>
      </c>
      <c r="B56">
        <v>767</v>
      </c>
      <c r="C56">
        <v>13662</v>
      </c>
    </row>
    <row r="57" spans="1:3" x14ac:dyDescent="0.2">
      <c r="A57">
        <v>678.68</v>
      </c>
      <c r="B57">
        <v>771</v>
      </c>
      <c r="C57">
        <v>13662</v>
      </c>
    </row>
    <row r="58" spans="1:3" x14ac:dyDescent="0.2">
      <c r="A58">
        <v>685.65</v>
      </c>
      <c r="B58">
        <v>775</v>
      </c>
      <c r="C58">
        <v>13662</v>
      </c>
    </row>
    <row r="59" spans="1:3" x14ac:dyDescent="0.2">
      <c r="A59">
        <v>694.22</v>
      </c>
      <c r="B59">
        <v>782</v>
      </c>
      <c r="C59">
        <v>13662</v>
      </c>
    </row>
    <row r="60" spans="1:3" x14ac:dyDescent="0.2">
      <c r="A60">
        <v>701.18</v>
      </c>
      <c r="B60">
        <v>788</v>
      </c>
      <c r="C60">
        <v>14264</v>
      </c>
    </row>
    <row r="61" spans="1:3" x14ac:dyDescent="0.2">
      <c r="A61">
        <v>710.28</v>
      </c>
      <c r="B61">
        <v>793</v>
      </c>
      <c r="C61">
        <v>14866</v>
      </c>
    </row>
    <row r="62" spans="1:3" x14ac:dyDescent="0.2">
      <c r="A62">
        <v>717.21</v>
      </c>
      <c r="B62">
        <v>798</v>
      </c>
      <c r="C62">
        <v>15037</v>
      </c>
    </row>
    <row r="63" spans="1:3" x14ac:dyDescent="0.2">
      <c r="A63">
        <v>725.88</v>
      </c>
      <c r="B63">
        <v>803</v>
      </c>
      <c r="C63">
        <v>15037</v>
      </c>
    </row>
    <row r="64" spans="1:3" x14ac:dyDescent="0.2">
      <c r="A64">
        <v>732.41</v>
      </c>
      <c r="B64">
        <v>808</v>
      </c>
      <c r="C64">
        <v>15037</v>
      </c>
    </row>
    <row r="65" spans="1:3" x14ac:dyDescent="0.2">
      <c r="A65">
        <v>739.05</v>
      </c>
      <c r="B65">
        <v>813</v>
      </c>
      <c r="C65">
        <v>15639</v>
      </c>
    </row>
    <row r="66" spans="1:3" x14ac:dyDescent="0.2">
      <c r="A66">
        <v>747.02</v>
      </c>
      <c r="B66">
        <v>821</v>
      </c>
      <c r="C66">
        <v>16240</v>
      </c>
    </row>
    <row r="67" spans="1:3" x14ac:dyDescent="0.2">
      <c r="A67">
        <v>753.04</v>
      </c>
      <c r="B67">
        <v>828</v>
      </c>
      <c r="C67">
        <v>16240</v>
      </c>
    </row>
    <row r="68" spans="1:3" x14ac:dyDescent="0.2">
      <c r="A68">
        <v>760.3</v>
      </c>
      <c r="B68">
        <v>835</v>
      </c>
      <c r="C68">
        <v>16240</v>
      </c>
    </row>
    <row r="69" spans="1:3" x14ac:dyDescent="0.2">
      <c r="A69">
        <v>767.57</v>
      </c>
      <c r="B69">
        <v>841</v>
      </c>
      <c r="C69">
        <v>16437</v>
      </c>
    </row>
    <row r="70" spans="1:3" x14ac:dyDescent="0.2">
      <c r="A70">
        <v>773.5</v>
      </c>
      <c r="B70">
        <v>847</v>
      </c>
      <c r="C70">
        <v>17037</v>
      </c>
    </row>
    <row r="71" spans="1:3" x14ac:dyDescent="0.2">
      <c r="A71">
        <v>780.92</v>
      </c>
      <c r="B71">
        <v>853</v>
      </c>
      <c r="C71">
        <v>17610</v>
      </c>
    </row>
    <row r="72" spans="1:3" x14ac:dyDescent="0.2">
      <c r="A72">
        <v>787.75</v>
      </c>
      <c r="B72">
        <v>858</v>
      </c>
      <c r="C72">
        <v>17610</v>
      </c>
    </row>
    <row r="73" spans="1:3" x14ac:dyDescent="0.2">
      <c r="A73">
        <v>793.38</v>
      </c>
      <c r="B73">
        <v>863</v>
      </c>
      <c r="C73">
        <v>17610</v>
      </c>
    </row>
    <row r="74" spans="1:3" x14ac:dyDescent="0.2">
      <c r="A74">
        <v>800.26</v>
      </c>
      <c r="B74">
        <v>869</v>
      </c>
      <c r="C74">
        <v>17610</v>
      </c>
    </row>
    <row r="75" spans="1:3" x14ac:dyDescent="0.2">
      <c r="A75">
        <v>806.35</v>
      </c>
      <c r="B75">
        <v>875</v>
      </c>
      <c r="C75">
        <v>18210</v>
      </c>
    </row>
    <row r="76" spans="1:3" x14ac:dyDescent="0.2">
      <c r="A76">
        <v>812.64</v>
      </c>
      <c r="B76">
        <v>880</v>
      </c>
      <c r="C76">
        <v>18785</v>
      </c>
    </row>
    <row r="77" spans="1:3" x14ac:dyDescent="0.2">
      <c r="A77">
        <v>820.74</v>
      </c>
      <c r="B77">
        <v>885</v>
      </c>
      <c r="C77">
        <v>18785</v>
      </c>
    </row>
    <row r="78" spans="1:3" x14ac:dyDescent="0.2">
      <c r="A78">
        <v>827.12</v>
      </c>
      <c r="B78">
        <v>890</v>
      </c>
      <c r="C78">
        <v>18785</v>
      </c>
    </row>
    <row r="79" spans="1:3" x14ac:dyDescent="0.2">
      <c r="A79">
        <v>833.8</v>
      </c>
      <c r="B79">
        <v>895</v>
      </c>
      <c r="C79">
        <v>18785</v>
      </c>
    </row>
    <row r="80" spans="1:3" x14ac:dyDescent="0.2">
      <c r="A80">
        <v>841.92</v>
      </c>
      <c r="B80">
        <v>901</v>
      </c>
      <c r="C80">
        <v>19384</v>
      </c>
    </row>
    <row r="81" spans="1:3" x14ac:dyDescent="0.2">
      <c r="A81">
        <v>848.94</v>
      </c>
      <c r="B81">
        <v>905</v>
      </c>
      <c r="C81">
        <v>19963</v>
      </c>
    </row>
    <row r="82" spans="1:3" x14ac:dyDescent="0.2">
      <c r="A82">
        <v>855.87</v>
      </c>
      <c r="B82">
        <v>911</v>
      </c>
      <c r="C82">
        <v>19963</v>
      </c>
    </row>
    <row r="83" spans="1:3" x14ac:dyDescent="0.2">
      <c r="A83">
        <v>864.13</v>
      </c>
      <c r="B83">
        <v>916</v>
      </c>
      <c r="C83">
        <v>19963</v>
      </c>
    </row>
    <row r="84" spans="1:3" x14ac:dyDescent="0.2">
      <c r="A84">
        <v>870.68</v>
      </c>
      <c r="B84">
        <v>921</v>
      </c>
      <c r="C84">
        <v>19963</v>
      </c>
    </row>
    <row r="85" spans="1:3" x14ac:dyDescent="0.2">
      <c r="A85">
        <v>878.85</v>
      </c>
      <c r="B85">
        <v>928</v>
      </c>
      <c r="C85">
        <v>20565</v>
      </c>
    </row>
    <row r="86" spans="1:3" x14ac:dyDescent="0.2">
      <c r="A86">
        <v>886.28</v>
      </c>
      <c r="B86">
        <v>934</v>
      </c>
      <c r="C86">
        <v>21165</v>
      </c>
    </row>
    <row r="87" spans="1:3" x14ac:dyDescent="0.2">
      <c r="A87">
        <v>892.08</v>
      </c>
      <c r="B87">
        <v>940</v>
      </c>
      <c r="C87">
        <v>21396</v>
      </c>
    </row>
    <row r="88" spans="1:3" x14ac:dyDescent="0.2">
      <c r="A88">
        <v>899.04</v>
      </c>
      <c r="B88">
        <v>945</v>
      </c>
      <c r="C88">
        <v>21396</v>
      </c>
    </row>
    <row r="89" spans="1:3" x14ac:dyDescent="0.2">
      <c r="A89">
        <v>905.91</v>
      </c>
      <c r="B89">
        <v>950</v>
      </c>
      <c r="C89">
        <v>21396</v>
      </c>
    </row>
    <row r="90" spans="1:3" x14ac:dyDescent="0.2">
      <c r="A90">
        <v>911.47</v>
      </c>
      <c r="B90">
        <v>956</v>
      </c>
      <c r="C90">
        <v>21396</v>
      </c>
    </row>
    <row r="91" spans="1:3" x14ac:dyDescent="0.2">
      <c r="A91">
        <v>918.41</v>
      </c>
      <c r="B91">
        <v>962</v>
      </c>
      <c r="C91">
        <v>21998</v>
      </c>
    </row>
    <row r="92" spans="1:3" x14ac:dyDescent="0.2">
      <c r="A92">
        <v>923.7</v>
      </c>
      <c r="B92">
        <v>967</v>
      </c>
      <c r="C92">
        <v>22600</v>
      </c>
    </row>
    <row r="93" spans="1:3" x14ac:dyDescent="0.2">
      <c r="A93">
        <v>930.1</v>
      </c>
      <c r="B93">
        <v>973</v>
      </c>
      <c r="C93">
        <v>22600</v>
      </c>
    </row>
    <row r="94" spans="1:3" x14ac:dyDescent="0.2">
      <c r="A94">
        <v>935.3</v>
      </c>
      <c r="B94">
        <v>978</v>
      </c>
      <c r="C94">
        <v>22600</v>
      </c>
    </row>
    <row r="95" spans="1:3" x14ac:dyDescent="0.2">
      <c r="A95">
        <v>941.78</v>
      </c>
      <c r="B95">
        <v>983</v>
      </c>
      <c r="C95">
        <v>22600</v>
      </c>
    </row>
    <row r="96" spans="1:3" x14ac:dyDescent="0.2">
      <c r="A96">
        <v>948.19</v>
      </c>
      <c r="B96">
        <v>989</v>
      </c>
      <c r="C96">
        <v>23199</v>
      </c>
    </row>
    <row r="97" spans="1:3" x14ac:dyDescent="0.2">
      <c r="A97">
        <v>953.24</v>
      </c>
      <c r="B97">
        <v>994</v>
      </c>
      <c r="C97">
        <v>23797</v>
      </c>
    </row>
    <row r="98" spans="1:3" x14ac:dyDescent="0.2">
      <c r="A98">
        <v>959.1</v>
      </c>
      <c r="B98">
        <v>999</v>
      </c>
      <c r="C98">
        <v>23797</v>
      </c>
    </row>
    <row r="99" spans="1:3" x14ac:dyDescent="0.2">
      <c r="A99">
        <v>963.88</v>
      </c>
      <c r="B99">
        <v>1004</v>
      </c>
      <c r="C99">
        <v>23797</v>
      </c>
    </row>
    <row r="100" spans="1:3" x14ac:dyDescent="0.2">
      <c r="A100">
        <v>969.7</v>
      </c>
      <c r="B100">
        <v>1009</v>
      </c>
      <c r="C100">
        <v>23797</v>
      </c>
    </row>
    <row r="101" spans="1:3" x14ac:dyDescent="0.2">
      <c r="A101">
        <v>975.59</v>
      </c>
      <c r="B101">
        <v>1014</v>
      </c>
      <c r="C101">
        <v>24398</v>
      </c>
    </row>
    <row r="102" spans="1:3" x14ac:dyDescent="0.2">
      <c r="A102">
        <v>981.36</v>
      </c>
      <c r="B102">
        <v>1019</v>
      </c>
      <c r="C102">
        <v>24398</v>
      </c>
    </row>
    <row r="103" spans="1:3" x14ac:dyDescent="0.2">
      <c r="A103">
        <v>985.64</v>
      </c>
      <c r="B103">
        <v>1021</v>
      </c>
      <c r="C103">
        <v>25002</v>
      </c>
    </row>
    <row r="104" spans="1:3" x14ac:dyDescent="0.2">
      <c r="A104">
        <v>989.86</v>
      </c>
      <c r="B104">
        <v>1024</v>
      </c>
      <c r="C104">
        <v>25002</v>
      </c>
    </row>
    <row r="105" spans="1:3" x14ac:dyDescent="0.2">
      <c r="A105">
        <v>994.36</v>
      </c>
      <c r="B105">
        <v>1027</v>
      </c>
      <c r="C105">
        <v>25002</v>
      </c>
    </row>
    <row r="106" spans="1:3" x14ac:dyDescent="0.2">
      <c r="A106">
        <v>998.14</v>
      </c>
      <c r="B106">
        <v>1030</v>
      </c>
      <c r="C106">
        <v>25002</v>
      </c>
    </row>
    <row r="107" spans="1:3" x14ac:dyDescent="0.2">
      <c r="A107">
        <v>1001.76</v>
      </c>
      <c r="B107">
        <v>1033</v>
      </c>
      <c r="C107">
        <v>25604</v>
      </c>
    </row>
    <row r="108" spans="1:3" x14ac:dyDescent="0.2">
      <c r="A108">
        <v>1005.91</v>
      </c>
      <c r="B108">
        <v>1035</v>
      </c>
      <c r="C108">
        <v>26204</v>
      </c>
    </row>
    <row r="109" spans="1:3" x14ac:dyDescent="0.2">
      <c r="A109">
        <v>1009.88</v>
      </c>
      <c r="B109">
        <v>1038</v>
      </c>
      <c r="C109">
        <v>26204</v>
      </c>
    </row>
    <row r="110" spans="1:3" x14ac:dyDescent="0.2">
      <c r="A110">
        <v>1013.18</v>
      </c>
      <c r="B110">
        <v>1041</v>
      </c>
      <c r="C110">
        <v>26204</v>
      </c>
    </row>
    <row r="111" spans="1:3" x14ac:dyDescent="0.2">
      <c r="A111">
        <v>1016.89</v>
      </c>
      <c r="B111">
        <v>1044</v>
      </c>
      <c r="C111">
        <v>26808</v>
      </c>
    </row>
    <row r="112" spans="1:3" x14ac:dyDescent="0.2">
      <c r="A112">
        <v>1019.78</v>
      </c>
      <c r="B112">
        <v>1047</v>
      </c>
      <c r="C112">
        <v>26808</v>
      </c>
    </row>
    <row r="113" spans="1:3" x14ac:dyDescent="0.2">
      <c r="A113">
        <v>1023.18</v>
      </c>
      <c r="B113">
        <v>1049</v>
      </c>
      <c r="C113">
        <v>26808</v>
      </c>
    </row>
    <row r="114" spans="1:3" x14ac:dyDescent="0.2">
      <c r="A114">
        <v>1026.02</v>
      </c>
      <c r="B114">
        <v>1052</v>
      </c>
      <c r="C114">
        <v>26808</v>
      </c>
    </row>
    <row r="115" spans="1:3" x14ac:dyDescent="0.2">
      <c r="A115">
        <v>1028.79</v>
      </c>
      <c r="B115">
        <v>1054</v>
      </c>
      <c r="C115">
        <v>27269</v>
      </c>
    </row>
    <row r="116" spans="1:3" x14ac:dyDescent="0.2">
      <c r="A116">
        <v>1032.1400000000001</v>
      </c>
      <c r="B116">
        <v>1056</v>
      </c>
      <c r="C116">
        <v>27269</v>
      </c>
    </row>
    <row r="117" spans="1:3" x14ac:dyDescent="0.2">
      <c r="A117">
        <v>1034.77</v>
      </c>
      <c r="B117">
        <v>1058</v>
      </c>
      <c r="C117">
        <v>27873</v>
      </c>
    </row>
    <row r="118" spans="1:3" x14ac:dyDescent="0.2">
      <c r="A118">
        <v>1037.76</v>
      </c>
      <c r="B118">
        <v>1060</v>
      </c>
      <c r="C118">
        <v>28321</v>
      </c>
    </row>
    <row r="119" spans="1:3" x14ac:dyDescent="0.2">
      <c r="A119">
        <v>1040.7</v>
      </c>
      <c r="B119">
        <v>1062</v>
      </c>
      <c r="C119">
        <v>28321</v>
      </c>
    </row>
    <row r="120" spans="1:3" x14ac:dyDescent="0.2">
      <c r="A120">
        <v>1043.1500000000001</v>
      </c>
      <c r="B120">
        <v>1064</v>
      </c>
      <c r="C120">
        <v>28321</v>
      </c>
    </row>
    <row r="121" spans="1:3" x14ac:dyDescent="0.2">
      <c r="A121">
        <v>1046.01</v>
      </c>
      <c r="B121">
        <v>1066</v>
      </c>
      <c r="C121">
        <v>28321</v>
      </c>
    </row>
    <row r="122" spans="1:3" x14ac:dyDescent="0.2">
      <c r="A122">
        <v>1048.3900000000001</v>
      </c>
      <c r="B122">
        <v>1068</v>
      </c>
      <c r="C122">
        <v>28321</v>
      </c>
    </row>
    <row r="123" spans="1:3" x14ac:dyDescent="0.2">
      <c r="A123">
        <v>1051.21</v>
      </c>
      <c r="B123">
        <v>1070</v>
      </c>
      <c r="C123">
        <v>28321</v>
      </c>
    </row>
    <row r="124" spans="1:3" x14ac:dyDescent="0.2">
      <c r="A124">
        <v>1053.53</v>
      </c>
      <c r="B124">
        <v>1072</v>
      </c>
      <c r="C124">
        <v>28321</v>
      </c>
    </row>
    <row r="125" spans="1:3" x14ac:dyDescent="0.2">
      <c r="A125">
        <v>1056.1600000000001</v>
      </c>
      <c r="B125">
        <v>1074</v>
      </c>
      <c r="C125">
        <v>28922</v>
      </c>
    </row>
    <row r="126" spans="1:3" x14ac:dyDescent="0.2">
      <c r="A126">
        <v>1058.25</v>
      </c>
      <c r="B126">
        <v>1076</v>
      </c>
      <c r="C126">
        <v>28922</v>
      </c>
    </row>
    <row r="127" spans="1:3" x14ac:dyDescent="0.2">
      <c r="A127">
        <v>1060.6199999999999</v>
      </c>
      <c r="B127">
        <v>1078</v>
      </c>
      <c r="C127">
        <v>29394</v>
      </c>
    </row>
    <row r="128" spans="1:3" x14ac:dyDescent="0.2">
      <c r="A128">
        <v>1062.58</v>
      </c>
      <c r="B128">
        <v>1080</v>
      </c>
      <c r="C128">
        <v>29394</v>
      </c>
    </row>
    <row r="129" spans="1:3" x14ac:dyDescent="0.2">
      <c r="A129">
        <v>1064.9000000000001</v>
      </c>
      <c r="B129">
        <v>1082</v>
      </c>
      <c r="C129">
        <v>29394</v>
      </c>
    </row>
    <row r="130" spans="1:3" x14ac:dyDescent="0.2">
      <c r="A130">
        <v>1066.8</v>
      </c>
      <c r="B130">
        <v>1084</v>
      </c>
      <c r="C130">
        <v>29996</v>
      </c>
    </row>
    <row r="131" spans="1:3" x14ac:dyDescent="0.2">
      <c r="A131">
        <v>1069.0899999999999</v>
      </c>
      <c r="B131">
        <v>1086</v>
      </c>
      <c r="C131">
        <v>29996</v>
      </c>
    </row>
    <row r="132" spans="1:3" x14ac:dyDescent="0.2">
      <c r="A132">
        <v>1071.01</v>
      </c>
      <c r="B132">
        <v>1088</v>
      </c>
      <c r="C132">
        <v>30427</v>
      </c>
    </row>
    <row r="133" spans="1:3" x14ac:dyDescent="0.2">
      <c r="A133">
        <v>1073.24</v>
      </c>
      <c r="B133">
        <v>1089</v>
      </c>
      <c r="C133">
        <v>30427</v>
      </c>
    </row>
    <row r="134" spans="1:3" x14ac:dyDescent="0.2">
      <c r="A134">
        <v>1075.07</v>
      </c>
      <c r="B134">
        <v>1091</v>
      </c>
      <c r="C134">
        <v>30427</v>
      </c>
    </row>
    <row r="135" spans="1:3" x14ac:dyDescent="0.2">
      <c r="A135">
        <v>1077.07</v>
      </c>
      <c r="B135">
        <v>1093</v>
      </c>
      <c r="C135">
        <v>31026</v>
      </c>
    </row>
    <row r="136" spans="1:3" x14ac:dyDescent="0.2">
      <c r="A136">
        <v>1079.07</v>
      </c>
      <c r="B136">
        <v>1094</v>
      </c>
      <c r="C136">
        <v>31026</v>
      </c>
    </row>
    <row r="137" spans="1:3" x14ac:dyDescent="0.2">
      <c r="A137">
        <v>1080.73</v>
      </c>
      <c r="B137">
        <v>1096</v>
      </c>
      <c r="C137">
        <v>31026</v>
      </c>
    </row>
    <row r="138" spans="1:3" x14ac:dyDescent="0.2">
      <c r="A138">
        <v>1082.8499999999999</v>
      </c>
      <c r="B138">
        <v>1098</v>
      </c>
      <c r="C138">
        <v>31026</v>
      </c>
    </row>
    <row r="139" spans="1:3" x14ac:dyDescent="0.2">
      <c r="A139">
        <v>1084.58</v>
      </c>
      <c r="B139">
        <v>1100</v>
      </c>
      <c r="C139">
        <v>31026</v>
      </c>
    </row>
    <row r="140" spans="1:3" x14ac:dyDescent="0.2">
      <c r="A140">
        <v>1086.49</v>
      </c>
      <c r="B140">
        <v>1101</v>
      </c>
      <c r="C140">
        <v>31628</v>
      </c>
    </row>
    <row r="141" spans="1:3" x14ac:dyDescent="0.2">
      <c r="A141">
        <v>1087.92</v>
      </c>
      <c r="B141">
        <v>1103</v>
      </c>
      <c r="C141">
        <v>32229</v>
      </c>
    </row>
    <row r="142" spans="1:3" x14ac:dyDescent="0.2">
      <c r="A142">
        <v>1089.6099999999999</v>
      </c>
      <c r="B142">
        <v>1104</v>
      </c>
      <c r="C142">
        <v>32831</v>
      </c>
    </row>
    <row r="143" spans="1:3" x14ac:dyDescent="0.2">
      <c r="A143">
        <v>1090.97</v>
      </c>
      <c r="B143">
        <v>1106</v>
      </c>
      <c r="C143">
        <v>32831</v>
      </c>
    </row>
    <row r="144" spans="1:3" x14ac:dyDescent="0.2">
      <c r="A144">
        <v>1092.5999999999999</v>
      </c>
      <c r="B144">
        <v>1108</v>
      </c>
      <c r="C144">
        <v>32831</v>
      </c>
    </row>
    <row r="145" spans="1:3" x14ac:dyDescent="0.2">
      <c r="A145">
        <v>1093.8499999999999</v>
      </c>
      <c r="B145">
        <v>1109</v>
      </c>
      <c r="C145">
        <v>32831</v>
      </c>
    </row>
    <row r="146" spans="1:3" x14ac:dyDescent="0.2">
      <c r="A146">
        <v>1095.1600000000001</v>
      </c>
      <c r="B146">
        <v>1111</v>
      </c>
      <c r="C146">
        <v>33431</v>
      </c>
    </row>
    <row r="147" spans="1:3" x14ac:dyDescent="0.2">
      <c r="A147">
        <v>1096.22</v>
      </c>
      <c r="B147">
        <v>1110</v>
      </c>
      <c r="C147">
        <v>33431</v>
      </c>
    </row>
    <row r="148" spans="1:3" x14ac:dyDescent="0.2">
      <c r="A148">
        <v>1097.51</v>
      </c>
      <c r="B148">
        <v>1109</v>
      </c>
      <c r="C148">
        <v>33948</v>
      </c>
    </row>
    <row r="149" spans="1:3" x14ac:dyDescent="0.2">
      <c r="A149">
        <v>1098.47</v>
      </c>
      <c r="B149">
        <v>1109</v>
      </c>
      <c r="C149">
        <v>33948</v>
      </c>
    </row>
    <row r="150" spans="1:3" x14ac:dyDescent="0.2">
      <c r="A150">
        <v>1099.68</v>
      </c>
      <c r="B150">
        <v>1109</v>
      </c>
      <c r="C150">
        <v>33948</v>
      </c>
    </row>
    <row r="151" spans="1:3" x14ac:dyDescent="0.2">
      <c r="A151">
        <v>1100.5899999999999</v>
      </c>
      <c r="B151">
        <v>1109</v>
      </c>
      <c r="C151">
        <v>33948</v>
      </c>
    </row>
    <row r="152" spans="1:3" x14ac:dyDescent="0.2">
      <c r="A152">
        <v>1101.5899999999999</v>
      </c>
      <c r="B152">
        <v>1108</v>
      </c>
      <c r="C152">
        <v>34550</v>
      </c>
    </row>
    <row r="153" spans="1:3" x14ac:dyDescent="0.2">
      <c r="A153">
        <v>1102.5999999999999</v>
      </c>
      <c r="B153">
        <v>1108</v>
      </c>
      <c r="C153">
        <v>34550</v>
      </c>
    </row>
    <row r="154" spans="1:3" x14ac:dyDescent="0.2">
      <c r="A154">
        <v>1103.47</v>
      </c>
      <c r="B154">
        <v>1108</v>
      </c>
      <c r="C154">
        <v>35152</v>
      </c>
    </row>
    <row r="155" spans="1:3" x14ac:dyDescent="0.2">
      <c r="A155">
        <v>1104.28</v>
      </c>
      <c r="B155">
        <v>1108</v>
      </c>
      <c r="C155">
        <v>35587</v>
      </c>
    </row>
    <row r="156" spans="1:3" x14ac:dyDescent="0.2">
      <c r="A156">
        <v>1105.0899999999999</v>
      </c>
      <c r="B156">
        <v>1108</v>
      </c>
      <c r="C156">
        <v>35587</v>
      </c>
    </row>
    <row r="157" spans="1:3" x14ac:dyDescent="0.2">
      <c r="A157">
        <v>1105.73</v>
      </c>
      <c r="B157">
        <v>1108</v>
      </c>
      <c r="C157">
        <v>36190</v>
      </c>
    </row>
    <row r="158" spans="1:3" x14ac:dyDescent="0.2">
      <c r="A158">
        <v>1106.58</v>
      </c>
      <c r="B158">
        <v>1108</v>
      </c>
      <c r="C158">
        <v>36792</v>
      </c>
    </row>
    <row r="159" spans="1:3" x14ac:dyDescent="0.2">
      <c r="A159">
        <v>1107.28</v>
      </c>
      <c r="B159">
        <v>1109</v>
      </c>
      <c r="C159">
        <v>36792</v>
      </c>
    </row>
    <row r="160" spans="1:3" x14ac:dyDescent="0.2">
      <c r="A160">
        <v>1107.96</v>
      </c>
      <c r="B160">
        <v>1109</v>
      </c>
      <c r="C160">
        <v>37394</v>
      </c>
    </row>
    <row r="161" spans="1:3" x14ac:dyDescent="0.2">
      <c r="A161">
        <v>1108.6600000000001</v>
      </c>
      <c r="B161">
        <v>1109</v>
      </c>
      <c r="C161">
        <v>37996</v>
      </c>
    </row>
    <row r="162" spans="1:3" x14ac:dyDescent="0.2">
      <c r="A162">
        <v>1109.23</v>
      </c>
      <c r="B162">
        <v>1109</v>
      </c>
      <c r="C162">
        <v>38600</v>
      </c>
    </row>
    <row r="163" spans="1:3" x14ac:dyDescent="0.2">
      <c r="A163">
        <v>1109.8599999999999</v>
      </c>
      <c r="B163">
        <v>1110</v>
      </c>
      <c r="C163">
        <v>38600</v>
      </c>
    </row>
    <row r="164" spans="1:3" x14ac:dyDescent="0.2">
      <c r="A164">
        <v>1110.29</v>
      </c>
      <c r="B164">
        <v>1110</v>
      </c>
      <c r="C164">
        <v>39204</v>
      </c>
    </row>
    <row r="165" spans="1:3" x14ac:dyDescent="0.2">
      <c r="A165">
        <v>1110.7</v>
      </c>
      <c r="B165">
        <v>1111</v>
      </c>
      <c r="C165">
        <v>39204</v>
      </c>
    </row>
    <row r="166" spans="1:3" x14ac:dyDescent="0.2">
      <c r="A166">
        <v>1111.1300000000001</v>
      </c>
      <c r="B166">
        <v>1111</v>
      </c>
      <c r="C166">
        <v>39204</v>
      </c>
    </row>
    <row r="167" spans="1:3" x14ac:dyDescent="0.2">
      <c r="A167">
        <v>1111.5899999999999</v>
      </c>
      <c r="B167">
        <v>1111</v>
      </c>
      <c r="C167">
        <v>39204</v>
      </c>
    </row>
    <row r="168" spans="1:3" x14ac:dyDescent="0.2">
      <c r="A168">
        <v>1112.05</v>
      </c>
      <c r="B168">
        <v>1112</v>
      </c>
      <c r="C168">
        <v>39204</v>
      </c>
    </row>
    <row r="169" spans="1:3" x14ac:dyDescent="0.2">
      <c r="A169">
        <v>1112.5</v>
      </c>
      <c r="B169">
        <v>1112</v>
      </c>
      <c r="C169">
        <v>39204</v>
      </c>
    </row>
    <row r="170" spans="1:3" x14ac:dyDescent="0.2">
      <c r="A170">
        <v>1112.77</v>
      </c>
      <c r="B170">
        <v>1113</v>
      </c>
      <c r="C170">
        <v>39204</v>
      </c>
    </row>
    <row r="171" spans="1:3" x14ac:dyDescent="0.2">
      <c r="A171">
        <v>1113.02</v>
      </c>
      <c r="B171">
        <v>1113</v>
      </c>
      <c r="C171">
        <v>40323</v>
      </c>
    </row>
    <row r="172" spans="1:3" x14ac:dyDescent="0.2">
      <c r="A172">
        <v>1113.3399999999999</v>
      </c>
      <c r="B172">
        <v>1113</v>
      </c>
      <c r="C172">
        <v>40323</v>
      </c>
    </row>
    <row r="173" spans="1:3" x14ac:dyDescent="0.2">
      <c r="A173">
        <v>1113.6500000000001</v>
      </c>
      <c r="B173">
        <v>1113</v>
      </c>
      <c r="C173">
        <v>40323</v>
      </c>
    </row>
    <row r="174" spans="1:3" x14ac:dyDescent="0.2">
      <c r="A174">
        <v>1114.02</v>
      </c>
      <c r="B174">
        <v>1114</v>
      </c>
      <c r="C174">
        <v>40323</v>
      </c>
    </row>
    <row r="175" spans="1:3" x14ac:dyDescent="0.2">
      <c r="A175">
        <v>1114.23</v>
      </c>
      <c r="B175">
        <v>1114</v>
      </c>
      <c r="C175">
        <v>40323</v>
      </c>
    </row>
    <row r="176" spans="1:3" x14ac:dyDescent="0.2">
      <c r="A176">
        <v>1114.25</v>
      </c>
      <c r="B176">
        <v>1114</v>
      </c>
      <c r="C176">
        <v>40323</v>
      </c>
    </row>
    <row r="177" spans="1:3" x14ac:dyDescent="0.2">
      <c r="A177">
        <v>1114.44</v>
      </c>
      <c r="B177">
        <v>1114</v>
      </c>
      <c r="C177">
        <v>41395</v>
      </c>
    </row>
    <row r="178" spans="1:3" x14ac:dyDescent="0.2">
      <c r="A178">
        <v>1114.73</v>
      </c>
      <c r="B178">
        <v>1114</v>
      </c>
      <c r="C178">
        <v>41571</v>
      </c>
    </row>
    <row r="179" spans="1:3" x14ac:dyDescent="0.2">
      <c r="A179">
        <v>1114.94</v>
      </c>
      <c r="B179">
        <v>1115</v>
      </c>
      <c r="C179">
        <v>41571</v>
      </c>
    </row>
    <row r="180" spans="1:3" x14ac:dyDescent="0.2">
      <c r="A180">
        <v>1115.18</v>
      </c>
      <c r="C180">
        <v>41571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workbookViewId="0">
      <selection activeCell="D39" sqref="D39"/>
    </sheetView>
  </sheetViews>
  <sheetFormatPr defaultRowHeight="14.25" x14ac:dyDescent="0.2"/>
  <cols>
    <col min="4" max="4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234.96</v>
      </c>
      <c r="B2">
        <v>674</v>
      </c>
      <c r="C2">
        <v>0</v>
      </c>
    </row>
    <row r="3" spans="1:3" x14ac:dyDescent="0.2">
      <c r="A3">
        <v>240.92</v>
      </c>
      <c r="B3">
        <v>676</v>
      </c>
      <c r="C3">
        <v>0</v>
      </c>
    </row>
    <row r="4" spans="1:3" x14ac:dyDescent="0.2">
      <c r="A4">
        <v>247.04</v>
      </c>
      <c r="B4">
        <v>679</v>
      </c>
      <c r="C4">
        <v>0</v>
      </c>
    </row>
    <row r="5" spans="1:3" x14ac:dyDescent="0.2">
      <c r="A5">
        <v>252.24</v>
      </c>
      <c r="B5">
        <v>681</v>
      </c>
      <c r="C5">
        <v>435</v>
      </c>
    </row>
    <row r="6" spans="1:3" x14ac:dyDescent="0.2">
      <c r="A6">
        <v>259.05</v>
      </c>
      <c r="B6">
        <v>683</v>
      </c>
      <c r="C6">
        <v>1035</v>
      </c>
    </row>
    <row r="7" spans="1:3" x14ac:dyDescent="0.2">
      <c r="A7">
        <v>265.06</v>
      </c>
      <c r="B7">
        <v>685</v>
      </c>
      <c r="C7">
        <v>1035</v>
      </c>
    </row>
    <row r="8" spans="1:3" x14ac:dyDescent="0.2">
      <c r="A8">
        <v>271.82</v>
      </c>
      <c r="B8">
        <v>687</v>
      </c>
      <c r="C8">
        <v>1035</v>
      </c>
    </row>
    <row r="9" spans="1:3" x14ac:dyDescent="0.2">
      <c r="A9">
        <v>277.32</v>
      </c>
      <c r="B9">
        <v>689</v>
      </c>
      <c r="C9">
        <v>1035</v>
      </c>
    </row>
    <row r="10" spans="1:3" x14ac:dyDescent="0.2">
      <c r="A10">
        <v>284.31</v>
      </c>
      <c r="B10">
        <v>691</v>
      </c>
      <c r="C10">
        <v>1634</v>
      </c>
    </row>
    <row r="11" spans="1:3" x14ac:dyDescent="0.2">
      <c r="A11">
        <v>290.70999999999998</v>
      </c>
      <c r="B11">
        <v>692</v>
      </c>
      <c r="C11">
        <v>2235</v>
      </c>
    </row>
    <row r="12" spans="1:3" x14ac:dyDescent="0.2">
      <c r="A12">
        <v>297.18</v>
      </c>
      <c r="B12">
        <v>694</v>
      </c>
      <c r="C12">
        <v>2235</v>
      </c>
    </row>
    <row r="13" spans="1:3" x14ac:dyDescent="0.2">
      <c r="A13">
        <v>304.68</v>
      </c>
      <c r="B13">
        <v>696</v>
      </c>
      <c r="C13">
        <v>2235</v>
      </c>
    </row>
    <row r="14" spans="1:3" x14ac:dyDescent="0.2">
      <c r="A14">
        <v>310.83</v>
      </c>
      <c r="B14">
        <v>698</v>
      </c>
      <c r="C14">
        <v>2235</v>
      </c>
    </row>
    <row r="15" spans="1:3" x14ac:dyDescent="0.2">
      <c r="A15">
        <v>318.64</v>
      </c>
      <c r="B15">
        <v>699</v>
      </c>
      <c r="C15">
        <v>2837</v>
      </c>
    </row>
    <row r="16" spans="1:3" x14ac:dyDescent="0.2">
      <c r="A16">
        <v>325.3</v>
      </c>
      <c r="B16">
        <v>701</v>
      </c>
      <c r="C16">
        <v>3437</v>
      </c>
    </row>
    <row r="17" spans="1:3" x14ac:dyDescent="0.2">
      <c r="A17">
        <v>333.17</v>
      </c>
      <c r="B17">
        <v>702</v>
      </c>
      <c r="C17">
        <v>3437</v>
      </c>
    </row>
    <row r="18" spans="1:3" x14ac:dyDescent="0.2">
      <c r="A18">
        <v>341.22</v>
      </c>
      <c r="B18">
        <v>704</v>
      </c>
      <c r="C18">
        <v>4040</v>
      </c>
    </row>
    <row r="19" spans="1:3" x14ac:dyDescent="0.2">
      <c r="A19">
        <v>348.42</v>
      </c>
      <c r="B19">
        <v>705</v>
      </c>
      <c r="C19">
        <v>4640</v>
      </c>
    </row>
    <row r="20" spans="1:3" x14ac:dyDescent="0.2">
      <c r="A20">
        <v>357.32</v>
      </c>
      <c r="B20">
        <v>707</v>
      </c>
      <c r="C20">
        <v>4640</v>
      </c>
    </row>
    <row r="21" spans="1:3" x14ac:dyDescent="0.2">
      <c r="A21">
        <v>364.77</v>
      </c>
      <c r="B21">
        <v>708</v>
      </c>
      <c r="C21">
        <v>4640</v>
      </c>
    </row>
    <row r="22" spans="1:3" x14ac:dyDescent="0.2">
      <c r="A22">
        <v>373.79</v>
      </c>
      <c r="B22">
        <v>710</v>
      </c>
      <c r="C22">
        <v>4640</v>
      </c>
    </row>
    <row r="23" spans="1:3" x14ac:dyDescent="0.2">
      <c r="A23">
        <v>381.34</v>
      </c>
      <c r="B23">
        <v>712</v>
      </c>
      <c r="C23">
        <v>4640</v>
      </c>
    </row>
    <row r="24" spans="1:3" x14ac:dyDescent="0.2">
      <c r="A24">
        <v>390.41</v>
      </c>
      <c r="B24">
        <v>714</v>
      </c>
      <c r="C24">
        <v>4640</v>
      </c>
    </row>
    <row r="25" spans="1:3" x14ac:dyDescent="0.2">
      <c r="A25">
        <v>397.92</v>
      </c>
      <c r="B25">
        <v>716</v>
      </c>
      <c r="C25">
        <v>4640</v>
      </c>
    </row>
    <row r="26" spans="1:3" x14ac:dyDescent="0.2">
      <c r="A26">
        <v>406.82</v>
      </c>
      <c r="B26">
        <v>718</v>
      </c>
      <c r="C26">
        <v>4640</v>
      </c>
    </row>
    <row r="27" spans="1:3" x14ac:dyDescent="0.2">
      <c r="A27">
        <v>414.14</v>
      </c>
      <c r="B27">
        <v>720</v>
      </c>
      <c r="C27">
        <v>4640</v>
      </c>
    </row>
    <row r="28" spans="1:3" x14ac:dyDescent="0.2">
      <c r="A28">
        <v>422.71</v>
      </c>
      <c r="B28">
        <v>721</v>
      </c>
      <c r="C28">
        <v>4640</v>
      </c>
    </row>
    <row r="29" spans="1:3" x14ac:dyDescent="0.2">
      <c r="A29">
        <v>430.01</v>
      </c>
      <c r="B29">
        <v>723</v>
      </c>
      <c r="C29">
        <v>5241</v>
      </c>
    </row>
    <row r="30" spans="1:3" x14ac:dyDescent="0.2">
      <c r="A30">
        <v>438.66</v>
      </c>
      <c r="B30">
        <v>725</v>
      </c>
      <c r="C30">
        <v>5241</v>
      </c>
    </row>
    <row r="31" spans="1:3" x14ac:dyDescent="0.2">
      <c r="A31">
        <v>445.9</v>
      </c>
      <c r="B31">
        <v>726</v>
      </c>
      <c r="C31">
        <v>5841</v>
      </c>
    </row>
    <row r="32" spans="1:3" x14ac:dyDescent="0.2">
      <c r="A32">
        <v>454.62</v>
      </c>
      <c r="B32">
        <v>728</v>
      </c>
      <c r="C32">
        <v>5841</v>
      </c>
    </row>
    <row r="33" spans="1:3" x14ac:dyDescent="0.2">
      <c r="A33">
        <v>463.19</v>
      </c>
      <c r="B33">
        <v>729</v>
      </c>
      <c r="C33">
        <v>5841</v>
      </c>
    </row>
    <row r="34" spans="1:3" x14ac:dyDescent="0.2">
      <c r="A34">
        <v>470.25</v>
      </c>
      <c r="B34">
        <v>730</v>
      </c>
      <c r="C34">
        <v>5841</v>
      </c>
    </row>
    <row r="35" spans="1:3" x14ac:dyDescent="0.2">
      <c r="A35">
        <v>477.59</v>
      </c>
      <c r="B35">
        <v>732</v>
      </c>
      <c r="C35">
        <v>6444</v>
      </c>
    </row>
    <row r="36" spans="1:3" x14ac:dyDescent="0.2">
      <c r="A36">
        <v>486.87</v>
      </c>
      <c r="B36">
        <v>738</v>
      </c>
      <c r="C36">
        <v>7045</v>
      </c>
    </row>
    <row r="37" spans="1:3" x14ac:dyDescent="0.2">
      <c r="A37">
        <v>495.94</v>
      </c>
      <c r="B37">
        <v>743</v>
      </c>
      <c r="C37">
        <v>7045</v>
      </c>
    </row>
    <row r="38" spans="1:3" x14ac:dyDescent="0.2">
      <c r="A38">
        <v>506.28</v>
      </c>
      <c r="B38">
        <v>748</v>
      </c>
      <c r="C38">
        <v>7643</v>
      </c>
    </row>
    <row r="39" spans="1:3" x14ac:dyDescent="0.2">
      <c r="A39">
        <v>519.52</v>
      </c>
      <c r="B39">
        <v>752</v>
      </c>
      <c r="C39">
        <v>7643</v>
      </c>
    </row>
    <row r="40" spans="1:3" x14ac:dyDescent="0.2">
      <c r="A40">
        <v>529.26</v>
      </c>
      <c r="B40">
        <v>757</v>
      </c>
      <c r="C40">
        <v>7643</v>
      </c>
    </row>
    <row r="41" spans="1:3" x14ac:dyDescent="0.2">
      <c r="A41">
        <v>541.47</v>
      </c>
      <c r="B41">
        <v>761</v>
      </c>
      <c r="C41">
        <v>8246</v>
      </c>
    </row>
    <row r="42" spans="1:3" x14ac:dyDescent="0.2">
      <c r="A42">
        <v>551.77</v>
      </c>
      <c r="B42">
        <v>766</v>
      </c>
      <c r="C42">
        <v>8846</v>
      </c>
    </row>
    <row r="43" spans="1:3" x14ac:dyDescent="0.2">
      <c r="A43">
        <v>564.05999999999995</v>
      </c>
      <c r="B43">
        <v>771</v>
      </c>
      <c r="C43">
        <v>8846</v>
      </c>
    </row>
    <row r="44" spans="1:3" x14ac:dyDescent="0.2">
      <c r="A44">
        <v>575.58000000000004</v>
      </c>
      <c r="B44">
        <v>777</v>
      </c>
      <c r="C44">
        <v>8846</v>
      </c>
    </row>
    <row r="45" spans="1:3" x14ac:dyDescent="0.2">
      <c r="A45">
        <v>584.41999999999996</v>
      </c>
      <c r="B45">
        <v>782</v>
      </c>
      <c r="C45">
        <v>8846</v>
      </c>
    </row>
    <row r="46" spans="1:3" x14ac:dyDescent="0.2">
      <c r="A46">
        <v>595.04</v>
      </c>
      <c r="B46">
        <v>786</v>
      </c>
      <c r="C46">
        <v>8846</v>
      </c>
    </row>
    <row r="47" spans="1:3" x14ac:dyDescent="0.2">
      <c r="A47">
        <v>603.16999999999996</v>
      </c>
      <c r="B47">
        <v>791</v>
      </c>
      <c r="C47">
        <v>8846</v>
      </c>
    </row>
    <row r="48" spans="1:3" x14ac:dyDescent="0.2">
      <c r="A48">
        <v>614.54999999999995</v>
      </c>
      <c r="B48">
        <v>796</v>
      </c>
      <c r="C48">
        <v>10047</v>
      </c>
    </row>
    <row r="49" spans="1:3" x14ac:dyDescent="0.2">
      <c r="A49">
        <v>623.74</v>
      </c>
      <c r="B49">
        <v>801</v>
      </c>
      <c r="C49">
        <v>10047</v>
      </c>
    </row>
    <row r="50" spans="1:3" x14ac:dyDescent="0.2">
      <c r="A50">
        <v>634.54999999999995</v>
      </c>
      <c r="B50">
        <v>805</v>
      </c>
      <c r="C50">
        <v>10047</v>
      </c>
    </row>
    <row r="51" spans="1:3" x14ac:dyDescent="0.2">
      <c r="A51">
        <v>642.88</v>
      </c>
      <c r="B51">
        <v>810</v>
      </c>
      <c r="C51">
        <v>10047</v>
      </c>
    </row>
    <row r="52" spans="1:3" x14ac:dyDescent="0.2">
      <c r="A52">
        <v>651.13</v>
      </c>
      <c r="B52">
        <v>815</v>
      </c>
      <c r="C52">
        <v>10047</v>
      </c>
    </row>
    <row r="53" spans="1:3" x14ac:dyDescent="0.2">
      <c r="A53">
        <v>661.46</v>
      </c>
      <c r="B53">
        <v>822</v>
      </c>
      <c r="C53">
        <v>10646</v>
      </c>
    </row>
    <row r="54" spans="1:3" x14ac:dyDescent="0.2">
      <c r="A54">
        <v>670.4</v>
      </c>
      <c r="B54">
        <v>827</v>
      </c>
      <c r="C54">
        <v>11248</v>
      </c>
    </row>
    <row r="55" spans="1:3" x14ac:dyDescent="0.2">
      <c r="A55">
        <v>681.11</v>
      </c>
      <c r="B55">
        <v>833</v>
      </c>
      <c r="C55">
        <v>11248</v>
      </c>
    </row>
    <row r="56" spans="1:3" x14ac:dyDescent="0.2">
      <c r="A56">
        <v>689.44</v>
      </c>
      <c r="B56">
        <v>838</v>
      </c>
      <c r="C56">
        <v>11849</v>
      </c>
    </row>
    <row r="57" spans="1:3" x14ac:dyDescent="0.2">
      <c r="A57">
        <v>697.46</v>
      </c>
      <c r="B57">
        <v>843</v>
      </c>
      <c r="C57">
        <v>11849</v>
      </c>
    </row>
    <row r="58" spans="1:3" x14ac:dyDescent="0.2">
      <c r="A58">
        <v>707.39</v>
      </c>
      <c r="B58">
        <v>848</v>
      </c>
      <c r="C58">
        <v>12450</v>
      </c>
    </row>
    <row r="59" spans="1:3" x14ac:dyDescent="0.2">
      <c r="A59">
        <v>715.14</v>
      </c>
      <c r="B59">
        <v>854</v>
      </c>
      <c r="C59">
        <v>13051</v>
      </c>
    </row>
    <row r="60" spans="1:3" x14ac:dyDescent="0.2">
      <c r="A60">
        <v>724.36</v>
      </c>
      <c r="B60">
        <v>861</v>
      </c>
      <c r="C60">
        <v>13051</v>
      </c>
    </row>
    <row r="61" spans="1:3" x14ac:dyDescent="0.2">
      <c r="A61">
        <v>731.57</v>
      </c>
      <c r="B61">
        <v>868</v>
      </c>
      <c r="C61">
        <v>13051</v>
      </c>
    </row>
    <row r="62" spans="1:3" x14ac:dyDescent="0.2">
      <c r="A62">
        <v>740.42</v>
      </c>
      <c r="B62">
        <v>874</v>
      </c>
      <c r="C62">
        <v>13651</v>
      </c>
    </row>
    <row r="63" spans="1:3" x14ac:dyDescent="0.2">
      <c r="A63">
        <v>747.21</v>
      </c>
      <c r="B63">
        <v>880</v>
      </c>
      <c r="C63">
        <v>13651</v>
      </c>
    </row>
    <row r="64" spans="1:3" x14ac:dyDescent="0.2">
      <c r="A64">
        <v>755.51</v>
      </c>
      <c r="B64">
        <v>885</v>
      </c>
      <c r="C64">
        <v>14251</v>
      </c>
    </row>
    <row r="65" spans="1:3" x14ac:dyDescent="0.2">
      <c r="A65">
        <v>763.57</v>
      </c>
      <c r="B65">
        <v>890</v>
      </c>
      <c r="C65">
        <v>14251</v>
      </c>
    </row>
    <row r="66" spans="1:3" x14ac:dyDescent="0.2">
      <c r="A66">
        <v>769.87</v>
      </c>
      <c r="B66">
        <v>895</v>
      </c>
      <c r="C66">
        <v>14852</v>
      </c>
    </row>
    <row r="67" spans="1:3" x14ac:dyDescent="0.2">
      <c r="A67">
        <v>776.07</v>
      </c>
      <c r="B67">
        <v>900</v>
      </c>
      <c r="C67">
        <v>14852</v>
      </c>
    </row>
    <row r="68" spans="1:3" x14ac:dyDescent="0.2">
      <c r="A68">
        <v>783.85</v>
      </c>
      <c r="B68">
        <v>904</v>
      </c>
      <c r="C68">
        <v>15453</v>
      </c>
    </row>
    <row r="69" spans="1:3" x14ac:dyDescent="0.2">
      <c r="A69">
        <v>789.92</v>
      </c>
      <c r="B69">
        <v>908</v>
      </c>
      <c r="C69">
        <v>15453</v>
      </c>
    </row>
    <row r="70" spans="1:3" x14ac:dyDescent="0.2">
      <c r="A70">
        <v>797.44</v>
      </c>
      <c r="B70">
        <v>912</v>
      </c>
      <c r="C70">
        <v>15453</v>
      </c>
    </row>
    <row r="71" spans="1:3" x14ac:dyDescent="0.2">
      <c r="A71">
        <v>804.74</v>
      </c>
      <c r="B71">
        <v>917</v>
      </c>
      <c r="C71">
        <v>15453</v>
      </c>
    </row>
    <row r="72" spans="1:3" x14ac:dyDescent="0.2">
      <c r="A72">
        <v>810.34</v>
      </c>
      <c r="B72">
        <v>921</v>
      </c>
      <c r="C72">
        <v>16054</v>
      </c>
    </row>
    <row r="73" spans="1:3" x14ac:dyDescent="0.2">
      <c r="A73">
        <v>817.29</v>
      </c>
      <c r="B73">
        <v>925</v>
      </c>
      <c r="C73">
        <v>16654</v>
      </c>
    </row>
    <row r="74" spans="1:3" x14ac:dyDescent="0.2">
      <c r="A74">
        <v>822.93</v>
      </c>
      <c r="B74">
        <v>929</v>
      </c>
      <c r="C74">
        <v>17256</v>
      </c>
    </row>
    <row r="75" spans="1:3" x14ac:dyDescent="0.2">
      <c r="A75">
        <v>829.79</v>
      </c>
      <c r="B75">
        <v>933</v>
      </c>
      <c r="C75">
        <v>17256</v>
      </c>
    </row>
    <row r="76" spans="1:3" x14ac:dyDescent="0.2">
      <c r="A76">
        <v>836.55</v>
      </c>
      <c r="B76">
        <v>937</v>
      </c>
      <c r="C76">
        <v>17256</v>
      </c>
    </row>
    <row r="77" spans="1:3" x14ac:dyDescent="0.2">
      <c r="A77">
        <v>841.96</v>
      </c>
      <c r="B77">
        <v>940</v>
      </c>
      <c r="C77">
        <v>17856</v>
      </c>
    </row>
    <row r="78" spans="1:3" x14ac:dyDescent="0.2">
      <c r="A78">
        <v>848.77</v>
      </c>
      <c r="B78">
        <v>945</v>
      </c>
      <c r="C78">
        <v>18457</v>
      </c>
    </row>
    <row r="79" spans="1:3" x14ac:dyDescent="0.2">
      <c r="A79">
        <v>854.19</v>
      </c>
      <c r="B79">
        <v>949</v>
      </c>
      <c r="C79">
        <v>18457</v>
      </c>
    </row>
    <row r="80" spans="1:3" x14ac:dyDescent="0.2">
      <c r="A80">
        <v>859.62</v>
      </c>
      <c r="B80">
        <v>953</v>
      </c>
      <c r="C80">
        <v>18457</v>
      </c>
    </row>
    <row r="81" spans="1:3" x14ac:dyDescent="0.2">
      <c r="A81">
        <v>865.1</v>
      </c>
      <c r="B81">
        <v>957</v>
      </c>
      <c r="C81">
        <v>19058</v>
      </c>
    </row>
    <row r="82" spans="1:3" x14ac:dyDescent="0.2">
      <c r="A82">
        <v>871.78</v>
      </c>
      <c r="B82">
        <v>961</v>
      </c>
      <c r="C82">
        <v>19659</v>
      </c>
    </row>
    <row r="83" spans="1:3" x14ac:dyDescent="0.2">
      <c r="A83">
        <v>877.07</v>
      </c>
      <c r="B83">
        <v>966</v>
      </c>
      <c r="C83">
        <v>19659</v>
      </c>
    </row>
    <row r="84" spans="1:3" x14ac:dyDescent="0.2">
      <c r="A84">
        <v>882.27</v>
      </c>
      <c r="B84">
        <v>970</v>
      </c>
      <c r="C84">
        <v>19659</v>
      </c>
    </row>
    <row r="85" spans="1:3" x14ac:dyDescent="0.2">
      <c r="A85">
        <v>888.68</v>
      </c>
      <c r="B85">
        <v>974</v>
      </c>
      <c r="C85">
        <v>19659</v>
      </c>
    </row>
    <row r="86" spans="1:3" x14ac:dyDescent="0.2">
      <c r="A86">
        <v>894.18</v>
      </c>
      <c r="B86">
        <v>978</v>
      </c>
      <c r="C86">
        <v>20260</v>
      </c>
    </row>
    <row r="87" spans="1:3" x14ac:dyDescent="0.2">
      <c r="A87">
        <v>900.9</v>
      </c>
      <c r="B87">
        <v>982</v>
      </c>
      <c r="C87">
        <v>20260</v>
      </c>
    </row>
    <row r="88" spans="1:3" x14ac:dyDescent="0.2">
      <c r="A88">
        <v>905.95</v>
      </c>
      <c r="B88">
        <v>986</v>
      </c>
      <c r="C88">
        <v>20862</v>
      </c>
    </row>
    <row r="89" spans="1:3" x14ac:dyDescent="0.2">
      <c r="A89">
        <v>912.23</v>
      </c>
      <c r="B89">
        <v>990</v>
      </c>
      <c r="C89">
        <v>21464</v>
      </c>
    </row>
    <row r="90" spans="1:3" x14ac:dyDescent="0.2">
      <c r="A90">
        <v>917.32</v>
      </c>
      <c r="B90">
        <v>994</v>
      </c>
      <c r="C90">
        <v>21464</v>
      </c>
    </row>
    <row r="91" spans="1:3" x14ac:dyDescent="0.2">
      <c r="A91">
        <v>923.6</v>
      </c>
      <c r="B91">
        <v>999</v>
      </c>
      <c r="C91">
        <v>22667</v>
      </c>
    </row>
    <row r="92" spans="1:3" x14ac:dyDescent="0.2">
      <c r="A92">
        <v>928.59</v>
      </c>
      <c r="B92">
        <v>1003</v>
      </c>
      <c r="C92">
        <v>22667</v>
      </c>
    </row>
    <row r="93" spans="1:3" x14ac:dyDescent="0.2">
      <c r="A93">
        <v>934.48</v>
      </c>
      <c r="B93">
        <v>1007</v>
      </c>
      <c r="C93">
        <v>22667</v>
      </c>
    </row>
    <row r="94" spans="1:3" x14ac:dyDescent="0.2">
      <c r="A94">
        <v>940.48</v>
      </c>
      <c r="B94">
        <v>1011</v>
      </c>
      <c r="C94">
        <v>22667</v>
      </c>
    </row>
    <row r="95" spans="1:3" x14ac:dyDescent="0.2">
      <c r="A95">
        <v>945.3</v>
      </c>
      <c r="B95">
        <v>1015</v>
      </c>
      <c r="C95">
        <v>23267</v>
      </c>
    </row>
    <row r="96" spans="1:3" x14ac:dyDescent="0.2">
      <c r="A96">
        <v>950.13</v>
      </c>
      <c r="B96">
        <v>1018</v>
      </c>
      <c r="C96">
        <v>23267</v>
      </c>
    </row>
    <row r="97" spans="1:3" x14ac:dyDescent="0.2">
      <c r="A97">
        <v>955.89</v>
      </c>
      <c r="B97">
        <v>1022</v>
      </c>
      <c r="C97">
        <v>23869</v>
      </c>
    </row>
    <row r="98" spans="1:3" x14ac:dyDescent="0.2">
      <c r="A98">
        <v>960.38</v>
      </c>
      <c r="B98">
        <v>1025</v>
      </c>
      <c r="C98">
        <v>23869</v>
      </c>
    </row>
    <row r="99" spans="1:3" x14ac:dyDescent="0.2">
      <c r="A99">
        <v>964.75</v>
      </c>
      <c r="B99">
        <v>1028</v>
      </c>
      <c r="C99">
        <v>23869</v>
      </c>
    </row>
    <row r="100" spans="1:3" x14ac:dyDescent="0.2">
      <c r="A100">
        <v>970.13</v>
      </c>
      <c r="B100">
        <v>1031</v>
      </c>
      <c r="C100">
        <v>24471</v>
      </c>
    </row>
    <row r="101" spans="1:3" x14ac:dyDescent="0.2">
      <c r="A101">
        <v>973.85</v>
      </c>
      <c r="B101">
        <v>1034</v>
      </c>
      <c r="C101">
        <v>25073</v>
      </c>
    </row>
    <row r="102" spans="1:3" x14ac:dyDescent="0.2">
      <c r="A102">
        <v>977.1</v>
      </c>
      <c r="B102">
        <v>1037</v>
      </c>
      <c r="C102">
        <v>25073</v>
      </c>
    </row>
    <row r="103" spans="1:3" x14ac:dyDescent="0.2">
      <c r="A103">
        <v>980.44</v>
      </c>
      <c r="B103">
        <v>1040</v>
      </c>
      <c r="C103">
        <v>25073</v>
      </c>
    </row>
    <row r="104" spans="1:3" x14ac:dyDescent="0.2">
      <c r="A104">
        <v>984.49</v>
      </c>
      <c r="B104">
        <v>1043</v>
      </c>
      <c r="C104">
        <v>25073</v>
      </c>
    </row>
    <row r="105" spans="1:3" x14ac:dyDescent="0.2">
      <c r="A105">
        <v>987.85</v>
      </c>
      <c r="B105">
        <v>1046</v>
      </c>
      <c r="C105">
        <v>25073</v>
      </c>
    </row>
    <row r="106" spans="1:3" x14ac:dyDescent="0.2">
      <c r="A106">
        <v>991.79</v>
      </c>
      <c r="B106">
        <v>1048</v>
      </c>
      <c r="C106">
        <v>25073</v>
      </c>
    </row>
    <row r="107" spans="1:3" x14ac:dyDescent="0.2">
      <c r="A107">
        <v>995.02</v>
      </c>
      <c r="B107">
        <v>1051</v>
      </c>
      <c r="C107">
        <v>25073</v>
      </c>
    </row>
    <row r="108" spans="1:3" x14ac:dyDescent="0.2">
      <c r="A108">
        <v>998.18</v>
      </c>
      <c r="B108">
        <v>1054</v>
      </c>
      <c r="C108">
        <v>25073</v>
      </c>
    </row>
    <row r="109" spans="1:3" x14ac:dyDescent="0.2">
      <c r="A109">
        <v>1002.03</v>
      </c>
      <c r="B109">
        <v>1057</v>
      </c>
      <c r="C109">
        <v>25672</v>
      </c>
    </row>
    <row r="110" spans="1:3" x14ac:dyDescent="0.2">
      <c r="A110">
        <v>1005.15</v>
      </c>
      <c r="B110">
        <v>1059</v>
      </c>
      <c r="C110">
        <v>25672</v>
      </c>
    </row>
    <row r="111" spans="1:3" x14ac:dyDescent="0.2">
      <c r="A111">
        <v>1008.23</v>
      </c>
      <c r="B111">
        <v>1062</v>
      </c>
      <c r="C111">
        <v>26273</v>
      </c>
    </row>
    <row r="112" spans="1:3" x14ac:dyDescent="0.2">
      <c r="A112">
        <v>1011.83</v>
      </c>
      <c r="B112">
        <v>1064</v>
      </c>
      <c r="C112">
        <v>26273</v>
      </c>
    </row>
    <row r="113" spans="1:3" x14ac:dyDescent="0.2">
      <c r="A113">
        <v>1014.77</v>
      </c>
      <c r="B113">
        <v>1067</v>
      </c>
      <c r="C113">
        <v>26273</v>
      </c>
    </row>
    <row r="114" spans="1:3" x14ac:dyDescent="0.2">
      <c r="A114">
        <v>1017.64</v>
      </c>
      <c r="B114">
        <v>1069</v>
      </c>
      <c r="C114">
        <v>26273</v>
      </c>
    </row>
    <row r="115" spans="1:3" x14ac:dyDescent="0.2">
      <c r="A115">
        <v>1021.26</v>
      </c>
      <c r="B115">
        <v>1072</v>
      </c>
      <c r="C115">
        <v>26874</v>
      </c>
    </row>
    <row r="116" spans="1:3" x14ac:dyDescent="0.2">
      <c r="A116">
        <v>1024.25</v>
      </c>
      <c r="B116">
        <v>1074</v>
      </c>
      <c r="C116">
        <v>27474</v>
      </c>
    </row>
    <row r="117" spans="1:3" x14ac:dyDescent="0.2">
      <c r="A117">
        <v>1027.82</v>
      </c>
      <c r="B117">
        <v>1076</v>
      </c>
      <c r="C117">
        <v>27474</v>
      </c>
    </row>
    <row r="118" spans="1:3" x14ac:dyDescent="0.2">
      <c r="A118">
        <v>1030.6500000000001</v>
      </c>
      <c r="B118">
        <v>1078</v>
      </c>
      <c r="C118">
        <v>27474</v>
      </c>
    </row>
    <row r="119" spans="1:3" x14ac:dyDescent="0.2">
      <c r="A119">
        <v>1034.02</v>
      </c>
      <c r="B119">
        <v>1080</v>
      </c>
      <c r="C119">
        <v>27474</v>
      </c>
    </row>
    <row r="120" spans="1:3" x14ac:dyDescent="0.2">
      <c r="A120">
        <v>1036.78</v>
      </c>
      <c r="B120">
        <v>1082</v>
      </c>
      <c r="C120">
        <v>28076</v>
      </c>
    </row>
    <row r="121" spans="1:3" x14ac:dyDescent="0.2">
      <c r="A121">
        <v>1040.1300000000001</v>
      </c>
      <c r="B121">
        <v>1085</v>
      </c>
      <c r="C121">
        <v>28677</v>
      </c>
    </row>
    <row r="122" spans="1:3" x14ac:dyDescent="0.2">
      <c r="A122">
        <v>1042.8599999999999</v>
      </c>
      <c r="B122">
        <v>1087</v>
      </c>
      <c r="C122">
        <v>28957</v>
      </c>
    </row>
    <row r="123" spans="1:3" x14ac:dyDescent="0.2">
      <c r="A123">
        <v>1046.1199999999999</v>
      </c>
      <c r="B123">
        <v>1089</v>
      </c>
      <c r="C123">
        <v>28957</v>
      </c>
    </row>
    <row r="124" spans="1:3" x14ac:dyDescent="0.2">
      <c r="A124">
        <v>1048.76</v>
      </c>
      <c r="B124">
        <v>1091</v>
      </c>
      <c r="C124">
        <v>29558</v>
      </c>
    </row>
    <row r="125" spans="1:3" x14ac:dyDescent="0.2">
      <c r="A125">
        <v>1051.7</v>
      </c>
      <c r="B125">
        <v>1093</v>
      </c>
      <c r="C125">
        <v>30159</v>
      </c>
    </row>
    <row r="126" spans="1:3" x14ac:dyDescent="0.2">
      <c r="A126">
        <v>1054.5</v>
      </c>
      <c r="B126">
        <v>1095</v>
      </c>
      <c r="C126">
        <v>30159</v>
      </c>
    </row>
    <row r="127" spans="1:3" x14ac:dyDescent="0.2">
      <c r="A127">
        <v>1056.77</v>
      </c>
      <c r="B127">
        <v>1097</v>
      </c>
      <c r="C127">
        <v>30348</v>
      </c>
    </row>
    <row r="128" spans="1:3" x14ac:dyDescent="0.2">
      <c r="A128">
        <v>1059.32</v>
      </c>
      <c r="B128">
        <v>1099</v>
      </c>
      <c r="C128">
        <v>30348</v>
      </c>
    </row>
    <row r="129" spans="1:3" x14ac:dyDescent="0.2">
      <c r="A129">
        <v>1061.3699999999999</v>
      </c>
      <c r="B129">
        <v>1100</v>
      </c>
      <c r="C129">
        <v>30950</v>
      </c>
    </row>
    <row r="130" spans="1:3" x14ac:dyDescent="0.2">
      <c r="A130">
        <v>1063.77</v>
      </c>
      <c r="B130">
        <v>1102</v>
      </c>
      <c r="C130">
        <v>30950</v>
      </c>
    </row>
    <row r="131" spans="1:3" x14ac:dyDescent="0.2">
      <c r="A131">
        <v>1065.97</v>
      </c>
      <c r="B131">
        <v>1104</v>
      </c>
      <c r="C131">
        <v>32153</v>
      </c>
    </row>
    <row r="132" spans="1:3" x14ac:dyDescent="0.2">
      <c r="A132">
        <v>1067.6400000000001</v>
      </c>
      <c r="B132">
        <v>1105</v>
      </c>
      <c r="C132">
        <v>32153</v>
      </c>
    </row>
    <row r="133" spans="1:3" x14ac:dyDescent="0.2">
      <c r="A133">
        <v>1069.57</v>
      </c>
      <c r="B133">
        <v>1107</v>
      </c>
      <c r="C133">
        <v>32753</v>
      </c>
    </row>
    <row r="134" spans="1:3" x14ac:dyDescent="0.2">
      <c r="A134">
        <v>1071.44</v>
      </c>
      <c r="B134">
        <v>1106</v>
      </c>
      <c r="C134">
        <v>32753</v>
      </c>
    </row>
    <row r="135" spans="1:3" x14ac:dyDescent="0.2">
      <c r="A135">
        <v>1072.97</v>
      </c>
      <c r="B135">
        <v>1105</v>
      </c>
      <c r="C135">
        <v>33095</v>
      </c>
    </row>
    <row r="136" spans="1:3" x14ac:dyDescent="0.2">
      <c r="A136">
        <v>1074.72</v>
      </c>
      <c r="B136">
        <v>1104</v>
      </c>
      <c r="C136">
        <v>33095</v>
      </c>
    </row>
    <row r="137" spans="1:3" x14ac:dyDescent="0.2">
      <c r="A137">
        <v>1076.06</v>
      </c>
      <c r="B137">
        <v>1104</v>
      </c>
      <c r="C137">
        <v>33095</v>
      </c>
    </row>
    <row r="138" spans="1:3" x14ac:dyDescent="0.2">
      <c r="A138">
        <v>1077.42</v>
      </c>
      <c r="B138">
        <v>1103</v>
      </c>
      <c r="C138">
        <v>33696</v>
      </c>
    </row>
    <row r="139" spans="1:3" x14ac:dyDescent="0.2">
      <c r="A139">
        <v>1078.49</v>
      </c>
      <c r="B139">
        <v>1103</v>
      </c>
      <c r="C139">
        <v>34298</v>
      </c>
    </row>
    <row r="140" spans="1:3" x14ac:dyDescent="0.2">
      <c r="A140">
        <v>1079.77</v>
      </c>
      <c r="B140">
        <v>1103</v>
      </c>
      <c r="C140">
        <v>34298</v>
      </c>
    </row>
    <row r="141" spans="1:3" x14ac:dyDescent="0.2">
      <c r="A141">
        <v>1080.8800000000001</v>
      </c>
      <c r="B141">
        <v>1103</v>
      </c>
      <c r="C141">
        <v>34298</v>
      </c>
    </row>
    <row r="142" spans="1:3" x14ac:dyDescent="0.2">
      <c r="A142">
        <v>1082.0999999999999</v>
      </c>
      <c r="B142">
        <v>1103</v>
      </c>
      <c r="C142">
        <v>34468</v>
      </c>
    </row>
    <row r="143" spans="1:3" x14ac:dyDescent="0.2">
      <c r="A143">
        <v>1083.03</v>
      </c>
      <c r="B143">
        <v>1103</v>
      </c>
      <c r="C143">
        <v>35070</v>
      </c>
    </row>
    <row r="144" spans="1:3" x14ac:dyDescent="0.2">
      <c r="A144">
        <v>1083.8499999999999</v>
      </c>
      <c r="B144">
        <v>1103</v>
      </c>
      <c r="C144">
        <v>35670</v>
      </c>
    </row>
    <row r="145" spans="1:3" x14ac:dyDescent="0.2">
      <c r="A145">
        <v>1084.83</v>
      </c>
      <c r="B145">
        <v>1103</v>
      </c>
      <c r="C145">
        <v>35868</v>
      </c>
    </row>
    <row r="146" spans="1:3" x14ac:dyDescent="0.2">
      <c r="A146">
        <v>1085.8</v>
      </c>
      <c r="B146">
        <v>1102</v>
      </c>
      <c r="C146">
        <v>35868</v>
      </c>
    </row>
    <row r="147" spans="1:3" x14ac:dyDescent="0.2">
      <c r="A147">
        <v>1086.46</v>
      </c>
      <c r="B147">
        <v>1102</v>
      </c>
      <c r="C147">
        <v>35868</v>
      </c>
    </row>
    <row r="148" spans="1:3" x14ac:dyDescent="0.2">
      <c r="A148">
        <v>1087.0899999999999</v>
      </c>
      <c r="B148">
        <v>1102</v>
      </c>
      <c r="C148">
        <v>36471</v>
      </c>
    </row>
    <row r="149" spans="1:3" x14ac:dyDescent="0.2">
      <c r="A149">
        <v>1087.6199999999999</v>
      </c>
      <c r="B149">
        <v>1102</v>
      </c>
      <c r="C149">
        <v>37074</v>
      </c>
    </row>
    <row r="150" spans="1:3" x14ac:dyDescent="0.2">
      <c r="A150">
        <v>1088.26</v>
      </c>
      <c r="B150">
        <v>1102</v>
      </c>
      <c r="C150">
        <v>37074</v>
      </c>
    </row>
    <row r="151" spans="1:3" x14ac:dyDescent="0.2">
      <c r="A151">
        <v>1088.95</v>
      </c>
      <c r="B151">
        <v>1102</v>
      </c>
      <c r="C151">
        <v>37074</v>
      </c>
    </row>
    <row r="152" spans="1:3" x14ac:dyDescent="0.2">
      <c r="A152">
        <v>1089.3399999999999</v>
      </c>
      <c r="B152">
        <v>1101</v>
      </c>
      <c r="C152">
        <v>37074</v>
      </c>
    </row>
    <row r="153" spans="1:3" x14ac:dyDescent="0.2">
      <c r="A153">
        <v>1089.81</v>
      </c>
      <c r="B153">
        <v>1101</v>
      </c>
      <c r="C153">
        <v>37675</v>
      </c>
    </row>
    <row r="154" spans="1:3" x14ac:dyDescent="0.2">
      <c r="A154">
        <v>1090.1199999999999</v>
      </c>
      <c r="B154">
        <v>1101</v>
      </c>
      <c r="C154">
        <v>38600</v>
      </c>
    </row>
    <row r="155" spans="1:3" x14ac:dyDescent="0.2">
      <c r="A155">
        <v>1090.48</v>
      </c>
      <c r="B155">
        <v>1101</v>
      </c>
      <c r="C155">
        <v>38600</v>
      </c>
    </row>
    <row r="156" spans="1:3" x14ac:dyDescent="0.2">
      <c r="A156">
        <v>1090.9100000000001</v>
      </c>
      <c r="B156">
        <v>1101</v>
      </c>
      <c r="C156">
        <v>38600</v>
      </c>
    </row>
    <row r="157" spans="1:3" x14ac:dyDescent="0.2">
      <c r="A157">
        <v>1091.1600000000001</v>
      </c>
      <c r="B157">
        <v>1101</v>
      </c>
      <c r="C157">
        <v>38600</v>
      </c>
    </row>
    <row r="158" spans="1:3" x14ac:dyDescent="0.2">
      <c r="A158">
        <v>1091.21</v>
      </c>
      <c r="B158">
        <v>1101</v>
      </c>
      <c r="C158">
        <v>39201</v>
      </c>
    </row>
    <row r="159" spans="1:3" x14ac:dyDescent="0.2">
      <c r="A159">
        <v>1091.4100000000001</v>
      </c>
      <c r="B159">
        <v>1100</v>
      </c>
      <c r="C159">
        <v>39201</v>
      </c>
    </row>
    <row r="160" spans="1:3" x14ac:dyDescent="0.2">
      <c r="A160">
        <v>1091.6300000000001</v>
      </c>
      <c r="B160">
        <v>1100</v>
      </c>
      <c r="C160">
        <v>39804</v>
      </c>
    </row>
    <row r="161" spans="1:3" x14ac:dyDescent="0.2">
      <c r="A161">
        <v>1091.9100000000001</v>
      </c>
      <c r="B161">
        <v>1100</v>
      </c>
      <c r="C161">
        <v>39804</v>
      </c>
    </row>
    <row r="162" spans="1:3" x14ac:dyDescent="0.2">
      <c r="A162">
        <v>1092.27</v>
      </c>
      <c r="B162">
        <v>1100</v>
      </c>
      <c r="C162">
        <v>39974</v>
      </c>
    </row>
    <row r="163" spans="1:3" x14ac:dyDescent="0.2">
      <c r="A163">
        <v>1092.43</v>
      </c>
      <c r="B163">
        <v>1100</v>
      </c>
      <c r="C163">
        <v>39974</v>
      </c>
    </row>
    <row r="164" spans="1:3" x14ac:dyDescent="0.2">
      <c r="A164">
        <v>1092.51</v>
      </c>
      <c r="C164">
        <v>40574</v>
      </c>
    </row>
    <row r="165" spans="1:3" x14ac:dyDescent="0.2">
      <c r="A165">
        <v>1092.76</v>
      </c>
      <c r="C165">
        <v>40574</v>
      </c>
    </row>
    <row r="166" spans="1:3" x14ac:dyDescent="0.2">
      <c r="A166">
        <v>1093.0899999999999</v>
      </c>
      <c r="C166">
        <v>41275</v>
      </c>
    </row>
    <row r="167" spans="1:3" x14ac:dyDescent="0.2">
      <c r="A167">
        <v>1093.45</v>
      </c>
      <c r="C167">
        <v>41455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D38" sqref="D38"/>
    </sheetView>
  </sheetViews>
  <sheetFormatPr defaultRowHeight="14.25" x14ac:dyDescent="0.2"/>
  <cols>
    <col min="4" max="4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234.96</v>
      </c>
      <c r="B2">
        <v>586</v>
      </c>
      <c r="C2">
        <v>0</v>
      </c>
    </row>
    <row r="3" spans="1:3" x14ac:dyDescent="0.2">
      <c r="A3">
        <v>242.05</v>
      </c>
      <c r="B3">
        <v>590</v>
      </c>
      <c r="C3">
        <v>226</v>
      </c>
    </row>
    <row r="4" spans="1:3" x14ac:dyDescent="0.2">
      <c r="A4">
        <v>247.47</v>
      </c>
      <c r="B4">
        <v>594</v>
      </c>
      <c r="C4">
        <v>450</v>
      </c>
    </row>
    <row r="5" spans="1:3" x14ac:dyDescent="0.2">
      <c r="A5">
        <v>253.98</v>
      </c>
      <c r="B5">
        <v>597</v>
      </c>
      <c r="C5">
        <v>450</v>
      </c>
    </row>
    <row r="6" spans="1:3" x14ac:dyDescent="0.2">
      <c r="A6">
        <v>259.35000000000002</v>
      </c>
      <c r="B6">
        <v>601</v>
      </c>
      <c r="C6">
        <v>450</v>
      </c>
    </row>
    <row r="7" spans="1:3" x14ac:dyDescent="0.2">
      <c r="A7">
        <v>264.74</v>
      </c>
      <c r="B7">
        <v>604</v>
      </c>
      <c r="C7">
        <v>450</v>
      </c>
    </row>
    <row r="8" spans="1:3" x14ac:dyDescent="0.2">
      <c r="A8">
        <v>271.61</v>
      </c>
      <c r="B8">
        <v>608</v>
      </c>
      <c r="C8">
        <v>1049</v>
      </c>
    </row>
    <row r="9" spans="1:3" x14ac:dyDescent="0.2">
      <c r="A9">
        <v>277.57</v>
      </c>
      <c r="B9">
        <v>611</v>
      </c>
      <c r="C9">
        <v>1049</v>
      </c>
    </row>
    <row r="10" spans="1:3" x14ac:dyDescent="0.2">
      <c r="A10">
        <v>284.88</v>
      </c>
      <c r="B10">
        <v>614</v>
      </c>
      <c r="C10">
        <v>1863</v>
      </c>
    </row>
    <row r="11" spans="1:3" x14ac:dyDescent="0.2">
      <c r="A11">
        <v>291.24</v>
      </c>
      <c r="B11">
        <v>617</v>
      </c>
      <c r="C11">
        <v>1863</v>
      </c>
    </row>
    <row r="12" spans="1:3" x14ac:dyDescent="0.2">
      <c r="A12">
        <v>298.75</v>
      </c>
      <c r="B12">
        <v>620</v>
      </c>
      <c r="C12">
        <v>1863</v>
      </c>
    </row>
    <row r="13" spans="1:3" x14ac:dyDescent="0.2">
      <c r="A13">
        <v>304.85000000000002</v>
      </c>
      <c r="B13">
        <v>623</v>
      </c>
      <c r="C13">
        <v>1863</v>
      </c>
    </row>
    <row r="14" spans="1:3" x14ac:dyDescent="0.2">
      <c r="A14">
        <v>312.57</v>
      </c>
      <c r="B14">
        <v>626</v>
      </c>
      <c r="C14">
        <v>2463</v>
      </c>
    </row>
    <row r="15" spans="1:3" x14ac:dyDescent="0.2">
      <c r="A15">
        <v>320.88</v>
      </c>
      <c r="B15">
        <v>629</v>
      </c>
      <c r="C15">
        <v>3065</v>
      </c>
    </row>
    <row r="16" spans="1:3" x14ac:dyDescent="0.2">
      <c r="A16">
        <v>327.47000000000003</v>
      </c>
      <c r="B16">
        <v>632</v>
      </c>
      <c r="C16">
        <v>3280</v>
      </c>
    </row>
    <row r="17" spans="1:3" x14ac:dyDescent="0.2">
      <c r="A17">
        <v>335.45</v>
      </c>
      <c r="B17">
        <v>634</v>
      </c>
      <c r="C17">
        <v>3280</v>
      </c>
    </row>
    <row r="18" spans="1:3" x14ac:dyDescent="0.2">
      <c r="A18">
        <v>341.98</v>
      </c>
      <c r="B18">
        <v>636</v>
      </c>
      <c r="C18">
        <v>3280</v>
      </c>
    </row>
    <row r="19" spans="1:3" x14ac:dyDescent="0.2">
      <c r="A19">
        <v>350.3</v>
      </c>
      <c r="B19">
        <v>639</v>
      </c>
      <c r="C19">
        <v>3884</v>
      </c>
    </row>
    <row r="20" spans="1:3" x14ac:dyDescent="0.2">
      <c r="A20">
        <v>357.33</v>
      </c>
      <c r="B20">
        <v>641</v>
      </c>
      <c r="C20">
        <v>3884</v>
      </c>
    </row>
    <row r="21" spans="1:3" x14ac:dyDescent="0.2">
      <c r="A21">
        <v>366.25</v>
      </c>
      <c r="B21">
        <v>643</v>
      </c>
      <c r="C21">
        <v>4690</v>
      </c>
    </row>
    <row r="22" spans="1:3" x14ac:dyDescent="0.2">
      <c r="A22">
        <v>375.32</v>
      </c>
      <c r="B22">
        <v>646</v>
      </c>
      <c r="C22">
        <v>4690</v>
      </c>
    </row>
    <row r="23" spans="1:3" x14ac:dyDescent="0.2">
      <c r="A23">
        <v>382.71</v>
      </c>
      <c r="B23">
        <v>649</v>
      </c>
      <c r="C23">
        <v>4690</v>
      </c>
    </row>
    <row r="24" spans="1:3" x14ac:dyDescent="0.2">
      <c r="A24">
        <v>391.82</v>
      </c>
      <c r="B24">
        <v>652</v>
      </c>
      <c r="C24">
        <v>5291</v>
      </c>
    </row>
    <row r="25" spans="1:3" x14ac:dyDescent="0.2">
      <c r="A25">
        <v>399.46</v>
      </c>
      <c r="B25">
        <v>654</v>
      </c>
      <c r="C25">
        <v>5291</v>
      </c>
    </row>
    <row r="26" spans="1:3" x14ac:dyDescent="0.2">
      <c r="A26">
        <v>408.79</v>
      </c>
      <c r="B26">
        <v>657</v>
      </c>
      <c r="C26">
        <v>5893</v>
      </c>
    </row>
    <row r="27" spans="1:3" x14ac:dyDescent="0.2">
      <c r="A27">
        <v>416.71</v>
      </c>
      <c r="B27">
        <v>659</v>
      </c>
      <c r="C27">
        <v>6127</v>
      </c>
    </row>
    <row r="28" spans="1:3" x14ac:dyDescent="0.2">
      <c r="A28">
        <v>424.5</v>
      </c>
      <c r="B28">
        <v>662</v>
      </c>
      <c r="C28">
        <v>6127</v>
      </c>
    </row>
    <row r="29" spans="1:3" x14ac:dyDescent="0.2">
      <c r="A29">
        <v>434.09</v>
      </c>
      <c r="B29">
        <v>664</v>
      </c>
      <c r="C29">
        <v>6727</v>
      </c>
    </row>
    <row r="30" spans="1:3" x14ac:dyDescent="0.2">
      <c r="A30">
        <v>442.06</v>
      </c>
      <c r="B30">
        <v>667</v>
      </c>
      <c r="C30">
        <v>6727</v>
      </c>
    </row>
    <row r="31" spans="1:3" x14ac:dyDescent="0.2">
      <c r="A31">
        <v>452.91</v>
      </c>
      <c r="B31">
        <v>673</v>
      </c>
      <c r="C31">
        <v>7327</v>
      </c>
    </row>
    <row r="32" spans="1:3" x14ac:dyDescent="0.2">
      <c r="A32">
        <v>464.95</v>
      </c>
      <c r="B32">
        <v>680</v>
      </c>
      <c r="C32">
        <v>7543</v>
      </c>
    </row>
    <row r="33" spans="1:3" x14ac:dyDescent="0.2">
      <c r="A33">
        <v>478.77</v>
      </c>
      <c r="B33">
        <v>686</v>
      </c>
      <c r="C33">
        <v>7543</v>
      </c>
    </row>
    <row r="34" spans="1:3" x14ac:dyDescent="0.2">
      <c r="A34">
        <v>489.17</v>
      </c>
      <c r="B34">
        <v>692</v>
      </c>
      <c r="C34">
        <v>7543</v>
      </c>
    </row>
    <row r="35" spans="1:3" x14ac:dyDescent="0.2">
      <c r="A35">
        <v>501.96</v>
      </c>
      <c r="B35">
        <v>697</v>
      </c>
      <c r="C35">
        <v>8143</v>
      </c>
    </row>
    <row r="36" spans="1:3" x14ac:dyDescent="0.2">
      <c r="A36">
        <v>511.91</v>
      </c>
      <c r="B36">
        <v>702</v>
      </c>
      <c r="C36">
        <v>8143</v>
      </c>
    </row>
    <row r="37" spans="1:3" x14ac:dyDescent="0.2">
      <c r="A37">
        <v>522.27</v>
      </c>
      <c r="B37">
        <v>707</v>
      </c>
      <c r="C37">
        <v>8934</v>
      </c>
    </row>
    <row r="38" spans="1:3" x14ac:dyDescent="0.2">
      <c r="A38">
        <v>535.03</v>
      </c>
      <c r="B38">
        <v>713</v>
      </c>
      <c r="C38">
        <v>8934</v>
      </c>
    </row>
    <row r="39" spans="1:3" x14ac:dyDescent="0.2">
      <c r="A39">
        <v>545.04</v>
      </c>
      <c r="B39">
        <v>718</v>
      </c>
      <c r="C39">
        <v>8934</v>
      </c>
    </row>
    <row r="40" spans="1:3" x14ac:dyDescent="0.2">
      <c r="A40">
        <v>557.42999999999995</v>
      </c>
      <c r="B40">
        <v>724</v>
      </c>
      <c r="C40">
        <v>9536</v>
      </c>
    </row>
    <row r="41" spans="1:3" x14ac:dyDescent="0.2">
      <c r="A41">
        <v>567.29</v>
      </c>
      <c r="B41">
        <v>729</v>
      </c>
      <c r="C41">
        <v>9536</v>
      </c>
    </row>
    <row r="42" spans="1:3" x14ac:dyDescent="0.2">
      <c r="A42">
        <v>579.54</v>
      </c>
      <c r="B42">
        <v>735</v>
      </c>
      <c r="C42">
        <v>10136</v>
      </c>
    </row>
    <row r="43" spans="1:3" x14ac:dyDescent="0.2">
      <c r="A43">
        <v>589.26</v>
      </c>
      <c r="B43">
        <v>741</v>
      </c>
      <c r="C43">
        <v>10136</v>
      </c>
    </row>
    <row r="44" spans="1:3" x14ac:dyDescent="0.2">
      <c r="A44">
        <v>601.23</v>
      </c>
      <c r="B44">
        <v>746</v>
      </c>
      <c r="C44">
        <v>10736</v>
      </c>
    </row>
    <row r="45" spans="1:3" x14ac:dyDescent="0.2">
      <c r="A45">
        <v>612.92999999999995</v>
      </c>
      <c r="B45">
        <v>753</v>
      </c>
      <c r="C45">
        <v>10736</v>
      </c>
    </row>
    <row r="46" spans="1:3" x14ac:dyDescent="0.2">
      <c r="A46">
        <v>622.96</v>
      </c>
      <c r="B46">
        <v>759</v>
      </c>
      <c r="C46">
        <v>11339</v>
      </c>
    </row>
    <row r="47" spans="1:3" x14ac:dyDescent="0.2">
      <c r="A47">
        <v>632.6</v>
      </c>
      <c r="B47">
        <v>766</v>
      </c>
      <c r="C47">
        <v>11552</v>
      </c>
    </row>
    <row r="48" spans="1:3" x14ac:dyDescent="0.2">
      <c r="A48">
        <v>643.83000000000004</v>
      </c>
      <c r="B48">
        <v>771</v>
      </c>
      <c r="C48">
        <v>11552</v>
      </c>
    </row>
    <row r="49" spans="1:3" x14ac:dyDescent="0.2">
      <c r="A49">
        <v>652.63</v>
      </c>
      <c r="B49">
        <v>777</v>
      </c>
      <c r="C49">
        <v>11552</v>
      </c>
    </row>
    <row r="50" spans="1:3" x14ac:dyDescent="0.2">
      <c r="A50">
        <v>663.2</v>
      </c>
      <c r="B50">
        <v>783</v>
      </c>
      <c r="C50">
        <v>12155</v>
      </c>
    </row>
    <row r="51" spans="1:3" x14ac:dyDescent="0.2">
      <c r="A51">
        <v>671.61</v>
      </c>
      <c r="B51">
        <v>788</v>
      </c>
      <c r="C51">
        <v>12155</v>
      </c>
    </row>
    <row r="52" spans="1:3" x14ac:dyDescent="0.2">
      <c r="A52">
        <v>681.42</v>
      </c>
      <c r="B52">
        <v>793</v>
      </c>
      <c r="C52">
        <v>12155</v>
      </c>
    </row>
    <row r="53" spans="1:3" x14ac:dyDescent="0.2">
      <c r="A53">
        <v>689.32</v>
      </c>
      <c r="B53">
        <v>802</v>
      </c>
      <c r="C53">
        <v>12155</v>
      </c>
    </row>
    <row r="54" spans="1:3" x14ac:dyDescent="0.2">
      <c r="A54">
        <v>697.02</v>
      </c>
      <c r="B54">
        <v>809</v>
      </c>
      <c r="C54">
        <v>12746</v>
      </c>
    </row>
    <row r="55" spans="1:3" x14ac:dyDescent="0.2">
      <c r="A55">
        <v>706.14</v>
      </c>
      <c r="B55">
        <v>816</v>
      </c>
      <c r="C55">
        <v>13348</v>
      </c>
    </row>
    <row r="56" spans="1:3" x14ac:dyDescent="0.2">
      <c r="A56">
        <v>713.5</v>
      </c>
      <c r="B56">
        <v>823</v>
      </c>
      <c r="C56">
        <v>13950</v>
      </c>
    </row>
    <row r="57" spans="1:3" x14ac:dyDescent="0.2">
      <c r="A57">
        <v>720.68</v>
      </c>
      <c r="B57">
        <v>830</v>
      </c>
      <c r="C57">
        <v>14553</v>
      </c>
    </row>
    <row r="58" spans="1:3" x14ac:dyDescent="0.2">
      <c r="A58">
        <v>728.95</v>
      </c>
      <c r="B58">
        <v>836</v>
      </c>
      <c r="C58">
        <v>14553</v>
      </c>
    </row>
    <row r="59" spans="1:3" x14ac:dyDescent="0.2">
      <c r="A59">
        <v>735.75</v>
      </c>
      <c r="B59">
        <v>842</v>
      </c>
      <c r="C59">
        <v>15153</v>
      </c>
    </row>
    <row r="60" spans="1:3" x14ac:dyDescent="0.2">
      <c r="A60">
        <v>743.51</v>
      </c>
      <c r="B60">
        <v>847</v>
      </c>
      <c r="C60">
        <v>15153</v>
      </c>
    </row>
    <row r="61" spans="1:3" x14ac:dyDescent="0.2">
      <c r="A61">
        <v>752.38</v>
      </c>
      <c r="B61">
        <v>852</v>
      </c>
      <c r="C61">
        <v>16154</v>
      </c>
    </row>
    <row r="62" spans="1:3" x14ac:dyDescent="0.2">
      <c r="A62">
        <v>759.07</v>
      </c>
      <c r="B62">
        <v>857</v>
      </c>
      <c r="C62">
        <v>16154</v>
      </c>
    </row>
    <row r="63" spans="1:3" x14ac:dyDescent="0.2">
      <c r="A63">
        <v>767.19</v>
      </c>
      <c r="B63">
        <v>861</v>
      </c>
      <c r="C63">
        <v>16154</v>
      </c>
    </row>
    <row r="64" spans="1:3" x14ac:dyDescent="0.2">
      <c r="A64">
        <v>773.39</v>
      </c>
      <c r="B64">
        <v>866</v>
      </c>
      <c r="C64">
        <v>16154</v>
      </c>
    </row>
    <row r="65" spans="1:3" x14ac:dyDescent="0.2">
      <c r="A65">
        <v>781.11</v>
      </c>
      <c r="B65">
        <v>871</v>
      </c>
      <c r="C65">
        <v>16154</v>
      </c>
    </row>
    <row r="66" spans="1:3" x14ac:dyDescent="0.2">
      <c r="A66">
        <v>787.21</v>
      </c>
      <c r="B66">
        <v>875</v>
      </c>
      <c r="C66">
        <v>16657</v>
      </c>
    </row>
    <row r="67" spans="1:3" x14ac:dyDescent="0.2">
      <c r="A67">
        <v>794.78</v>
      </c>
      <c r="B67">
        <v>880</v>
      </c>
      <c r="C67">
        <v>17157</v>
      </c>
    </row>
    <row r="68" spans="1:3" x14ac:dyDescent="0.2">
      <c r="A68">
        <v>801.93</v>
      </c>
      <c r="B68">
        <v>885</v>
      </c>
      <c r="C68">
        <v>17157</v>
      </c>
    </row>
    <row r="69" spans="1:3" x14ac:dyDescent="0.2">
      <c r="A69">
        <v>807.86</v>
      </c>
      <c r="B69">
        <v>890</v>
      </c>
      <c r="C69">
        <v>17157</v>
      </c>
    </row>
    <row r="70" spans="1:3" x14ac:dyDescent="0.2">
      <c r="A70">
        <v>813.93</v>
      </c>
      <c r="B70">
        <v>895</v>
      </c>
      <c r="C70">
        <v>17759</v>
      </c>
    </row>
    <row r="71" spans="1:3" x14ac:dyDescent="0.2">
      <c r="A71">
        <v>821.57</v>
      </c>
      <c r="B71">
        <v>900</v>
      </c>
      <c r="C71">
        <v>18264</v>
      </c>
    </row>
    <row r="72" spans="1:3" x14ac:dyDescent="0.2">
      <c r="A72">
        <v>827.55</v>
      </c>
      <c r="B72">
        <v>905</v>
      </c>
      <c r="C72">
        <v>18264</v>
      </c>
    </row>
    <row r="73" spans="1:3" x14ac:dyDescent="0.2">
      <c r="A73">
        <v>835.1</v>
      </c>
      <c r="B73">
        <v>910</v>
      </c>
      <c r="C73">
        <v>18264</v>
      </c>
    </row>
    <row r="74" spans="1:3" x14ac:dyDescent="0.2">
      <c r="A74">
        <v>841.13</v>
      </c>
      <c r="B74">
        <v>915</v>
      </c>
      <c r="C74">
        <v>18264</v>
      </c>
    </row>
    <row r="75" spans="1:3" x14ac:dyDescent="0.2">
      <c r="A75">
        <v>848.72</v>
      </c>
      <c r="B75">
        <v>919</v>
      </c>
      <c r="C75">
        <v>18264</v>
      </c>
    </row>
    <row r="76" spans="1:3" x14ac:dyDescent="0.2">
      <c r="A76">
        <v>854.74</v>
      </c>
      <c r="B76">
        <v>924</v>
      </c>
      <c r="C76">
        <v>18264</v>
      </c>
    </row>
    <row r="77" spans="1:3" x14ac:dyDescent="0.2">
      <c r="A77">
        <v>862.38</v>
      </c>
      <c r="B77">
        <v>929</v>
      </c>
      <c r="C77">
        <v>18863</v>
      </c>
    </row>
    <row r="78" spans="1:3" x14ac:dyDescent="0.2">
      <c r="A78">
        <v>868.48</v>
      </c>
      <c r="B78">
        <v>934</v>
      </c>
      <c r="C78">
        <v>18863</v>
      </c>
    </row>
    <row r="79" spans="1:3" x14ac:dyDescent="0.2">
      <c r="A79">
        <v>876.28</v>
      </c>
      <c r="B79">
        <v>939</v>
      </c>
      <c r="C79">
        <v>19463</v>
      </c>
    </row>
    <row r="80" spans="1:3" x14ac:dyDescent="0.2">
      <c r="A80">
        <v>882.52</v>
      </c>
      <c r="B80">
        <v>943</v>
      </c>
      <c r="C80">
        <v>20064</v>
      </c>
    </row>
    <row r="81" spans="1:3" x14ac:dyDescent="0.2">
      <c r="A81">
        <v>890.03</v>
      </c>
      <c r="B81">
        <v>950</v>
      </c>
      <c r="C81">
        <v>20064</v>
      </c>
    </row>
    <row r="82" spans="1:3" x14ac:dyDescent="0.2">
      <c r="A82">
        <v>897.29</v>
      </c>
      <c r="B82">
        <v>956</v>
      </c>
      <c r="C82">
        <v>20064</v>
      </c>
    </row>
    <row r="83" spans="1:3" x14ac:dyDescent="0.2">
      <c r="A83">
        <v>902.85</v>
      </c>
      <c r="B83">
        <v>961</v>
      </c>
      <c r="C83">
        <v>21263</v>
      </c>
    </row>
    <row r="84" spans="1:3" x14ac:dyDescent="0.2">
      <c r="A84">
        <v>909.45</v>
      </c>
      <c r="B84">
        <v>967</v>
      </c>
      <c r="C84">
        <v>21263</v>
      </c>
    </row>
    <row r="85" spans="1:3" x14ac:dyDescent="0.2">
      <c r="A85">
        <v>914.83</v>
      </c>
      <c r="B85">
        <v>972</v>
      </c>
      <c r="C85">
        <v>21263</v>
      </c>
    </row>
    <row r="86" spans="1:3" x14ac:dyDescent="0.2">
      <c r="A86">
        <v>921.39</v>
      </c>
      <c r="B86">
        <v>977</v>
      </c>
      <c r="C86">
        <v>21263</v>
      </c>
    </row>
    <row r="87" spans="1:3" x14ac:dyDescent="0.2">
      <c r="A87">
        <v>926.85</v>
      </c>
      <c r="B87">
        <v>982</v>
      </c>
      <c r="C87">
        <v>21263</v>
      </c>
    </row>
    <row r="88" spans="1:3" x14ac:dyDescent="0.2">
      <c r="A88">
        <v>933.49</v>
      </c>
      <c r="B88">
        <v>987</v>
      </c>
      <c r="C88">
        <v>21863</v>
      </c>
    </row>
    <row r="89" spans="1:3" x14ac:dyDescent="0.2">
      <c r="A89">
        <v>939.81</v>
      </c>
      <c r="B89">
        <v>993</v>
      </c>
      <c r="C89">
        <v>22462</v>
      </c>
    </row>
    <row r="90" spans="1:3" x14ac:dyDescent="0.2">
      <c r="A90">
        <v>945.96</v>
      </c>
      <c r="B90">
        <v>999</v>
      </c>
      <c r="C90">
        <v>22462</v>
      </c>
    </row>
    <row r="91" spans="1:3" x14ac:dyDescent="0.2">
      <c r="A91">
        <v>951.06</v>
      </c>
      <c r="B91">
        <v>1004</v>
      </c>
      <c r="C91">
        <v>22462</v>
      </c>
    </row>
    <row r="92" spans="1:3" x14ac:dyDescent="0.2">
      <c r="A92">
        <v>956.14</v>
      </c>
      <c r="B92">
        <v>1009</v>
      </c>
      <c r="C92">
        <v>22462</v>
      </c>
    </row>
    <row r="93" spans="1:3" x14ac:dyDescent="0.2">
      <c r="A93">
        <v>962.3</v>
      </c>
      <c r="B93">
        <v>1014</v>
      </c>
      <c r="C93">
        <v>23062</v>
      </c>
    </row>
    <row r="94" spans="1:3" x14ac:dyDescent="0.2">
      <c r="A94">
        <v>967.03</v>
      </c>
      <c r="B94">
        <v>1018</v>
      </c>
      <c r="C94">
        <v>23665</v>
      </c>
    </row>
    <row r="95" spans="1:3" x14ac:dyDescent="0.2">
      <c r="A95">
        <v>972.45</v>
      </c>
      <c r="B95">
        <v>1023</v>
      </c>
      <c r="C95">
        <v>23665</v>
      </c>
    </row>
    <row r="96" spans="1:3" x14ac:dyDescent="0.2">
      <c r="A96">
        <v>976.81</v>
      </c>
      <c r="B96">
        <v>1027</v>
      </c>
      <c r="C96">
        <v>23665</v>
      </c>
    </row>
    <row r="97" spans="1:3" x14ac:dyDescent="0.2">
      <c r="A97">
        <v>982.1</v>
      </c>
      <c r="B97">
        <v>1031</v>
      </c>
      <c r="C97">
        <v>23665</v>
      </c>
    </row>
    <row r="98" spans="1:3" x14ac:dyDescent="0.2">
      <c r="A98">
        <v>987.21</v>
      </c>
      <c r="B98">
        <v>1035</v>
      </c>
      <c r="C98">
        <v>24267</v>
      </c>
    </row>
    <row r="99" spans="1:3" x14ac:dyDescent="0.2">
      <c r="A99">
        <v>991.41</v>
      </c>
      <c r="B99">
        <v>1038</v>
      </c>
      <c r="C99">
        <v>24869</v>
      </c>
    </row>
    <row r="100" spans="1:3" x14ac:dyDescent="0.2">
      <c r="A100">
        <v>994.85</v>
      </c>
      <c r="B100">
        <v>1041</v>
      </c>
      <c r="C100">
        <v>25471</v>
      </c>
    </row>
    <row r="101" spans="1:3" x14ac:dyDescent="0.2">
      <c r="A101">
        <v>999.06</v>
      </c>
      <c r="B101">
        <v>1045</v>
      </c>
      <c r="C101">
        <v>25471</v>
      </c>
    </row>
    <row r="102" spans="1:3" x14ac:dyDescent="0.2">
      <c r="A102">
        <v>1002.49</v>
      </c>
      <c r="B102">
        <v>1047</v>
      </c>
      <c r="C102">
        <v>25471</v>
      </c>
    </row>
    <row r="103" spans="1:3" x14ac:dyDescent="0.2">
      <c r="A103">
        <v>1006.48</v>
      </c>
      <c r="B103">
        <v>1051</v>
      </c>
      <c r="C103">
        <v>25471</v>
      </c>
    </row>
    <row r="104" spans="1:3" x14ac:dyDescent="0.2">
      <c r="A104">
        <v>1009.82</v>
      </c>
      <c r="B104">
        <v>1053</v>
      </c>
      <c r="C104">
        <v>26073</v>
      </c>
    </row>
    <row r="105" spans="1:3" x14ac:dyDescent="0.2">
      <c r="A105">
        <v>1013.08</v>
      </c>
      <c r="B105">
        <v>1056</v>
      </c>
      <c r="C105">
        <v>26673</v>
      </c>
    </row>
    <row r="106" spans="1:3" x14ac:dyDescent="0.2">
      <c r="A106">
        <v>1016.91</v>
      </c>
      <c r="B106">
        <v>1059</v>
      </c>
      <c r="C106">
        <v>26673</v>
      </c>
    </row>
    <row r="107" spans="1:3" x14ac:dyDescent="0.2">
      <c r="A107">
        <v>1020.66</v>
      </c>
      <c r="B107">
        <v>1062</v>
      </c>
      <c r="C107">
        <v>26673</v>
      </c>
    </row>
    <row r="108" spans="1:3" x14ac:dyDescent="0.2">
      <c r="A108">
        <v>1023.74</v>
      </c>
      <c r="B108">
        <v>1064</v>
      </c>
      <c r="C108">
        <v>26673</v>
      </c>
    </row>
    <row r="109" spans="1:3" x14ac:dyDescent="0.2">
      <c r="A109">
        <v>1027.3399999999999</v>
      </c>
      <c r="B109">
        <v>1067</v>
      </c>
      <c r="C109">
        <v>26673</v>
      </c>
    </row>
    <row r="110" spans="1:3" x14ac:dyDescent="0.2">
      <c r="A110">
        <v>1030.3399999999999</v>
      </c>
      <c r="B110">
        <v>1070</v>
      </c>
      <c r="C110">
        <v>27272</v>
      </c>
    </row>
    <row r="111" spans="1:3" x14ac:dyDescent="0.2">
      <c r="A111">
        <v>1033.78</v>
      </c>
      <c r="B111">
        <v>1072</v>
      </c>
      <c r="C111">
        <v>27272</v>
      </c>
    </row>
    <row r="112" spans="1:3" x14ac:dyDescent="0.2">
      <c r="A112">
        <v>1036.57</v>
      </c>
      <c r="B112">
        <v>1075</v>
      </c>
      <c r="C112">
        <v>27272</v>
      </c>
    </row>
    <row r="113" spans="1:3" x14ac:dyDescent="0.2">
      <c r="A113">
        <v>1039.83</v>
      </c>
      <c r="B113">
        <v>1077</v>
      </c>
      <c r="C113">
        <v>27272</v>
      </c>
    </row>
    <row r="114" spans="1:3" x14ac:dyDescent="0.2">
      <c r="A114">
        <v>1042.6400000000001</v>
      </c>
      <c r="B114">
        <v>1079</v>
      </c>
      <c r="C114">
        <v>27871</v>
      </c>
    </row>
    <row r="115" spans="1:3" x14ac:dyDescent="0.2">
      <c r="A115">
        <v>1045.46</v>
      </c>
      <c r="B115">
        <v>1081</v>
      </c>
      <c r="C115">
        <v>28474</v>
      </c>
    </row>
    <row r="116" spans="1:3" x14ac:dyDescent="0.2">
      <c r="A116">
        <v>1048.8499999999999</v>
      </c>
      <c r="B116">
        <v>1084</v>
      </c>
      <c r="C116">
        <v>29074</v>
      </c>
    </row>
    <row r="117" spans="1:3" x14ac:dyDescent="0.2">
      <c r="A117">
        <v>1051.54</v>
      </c>
      <c r="B117">
        <v>1086</v>
      </c>
      <c r="C117">
        <v>29673</v>
      </c>
    </row>
    <row r="118" spans="1:3" x14ac:dyDescent="0.2">
      <c r="A118">
        <v>1054.5999999999999</v>
      </c>
      <c r="B118">
        <v>1089</v>
      </c>
      <c r="C118">
        <v>29673</v>
      </c>
    </row>
    <row r="119" spans="1:3" x14ac:dyDescent="0.2">
      <c r="A119">
        <v>1057.51</v>
      </c>
      <c r="B119">
        <v>1091</v>
      </c>
      <c r="C119">
        <v>29673</v>
      </c>
    </row>
    <row r="120" spans="1:3" x14ac:dyDescent="0.2">
      <c r="A120">
        <v>1059.9100000000001</v>
      </c>
      <c r="B120">
        <v>1093</v>
      </c>
      <c r="C120">
        <v>30275</v>
      </c>
    </row>
    <row r="121" spans="1:3" x14ac:dyDescent="0.2">
      <c r="A121">
        <v>1062.0899999999999</v>
      </c>
      <c r="B121">
        <v>1095</v>
      </c>
      <c r="C121">
        <v>30878</v>
      </c>
    </row>
    <row r="122" spans="1:3" x14ac:dyDescent="0.2">
      <c r="A122">
        <v>1064.24</v>
      </c>
      <c r="B122">
        <v>1097</v>
      </c>
      <c r="C122">
        <v>30878</v>
      </c>
    </row>
    <row r="123" spans="1:3" x14ac:dyDescent="0.2">
      <c r="A123">
        <v>1066.77</v>
      </c>
      <c r="B123">
        <v>1099</v>
      </c>
      <c r="C123">
        <v>30878</v>
      </c>
    </row>
    <row r="124" spans="1:3" x14ac:dyDescent="0.2">
      <c r="A124">
        <v>1068.94</v>
      </c>
      <c r="B124">
        <v>1101</v>
      </c>
      <c r="C124">
        <v>30878</v>
      </c>
    </row>
    <row r="125" spans="1:3" x14ac:dyDescent="0.2">
      <c r="A125">
        <v>1071.42</v>
      </c>
      <c r="B125">
        <v>1103</v>
      </c>
      <c r="C125">
        <v>30878</v>
      </c>
    </row>
    <row r="126" spans="1:3" x14ac:dyDescent="0.2">
      <c r="A126">
        <v>1073.43</v>
      </c>
      <c r="B126">
        <v>1105</v>
      </c>
      <c r="C126">
        <v>31480</v>
      </c>
    </row>
    <row r="127" spans="1:3" x14ac:dyDescent="0.2">
      <c r="A127">
        <v>1075.56</v>
      </c>
      <c r="B127">
        <v>1107</v>
      </c>
      <c r="C127">
        <v>32082</v>
      </c>
    </row>
    <row r="128" spans="1:3" x14ac:dyDescent="0.2">
      <c r="A128">
        <v>1077.32</v>
      </c>
      <c r="B128">
        <v>1108</v>
      </c>
      <c r="C128">
        <v>32082</v>
      </c>
    </row>
    <row r="129" spans="1:3" x14ac:dyDescent="0.2">
      <c r="A129">
        <v>1079.3499999999999</v>
      </c>
      <c r="B129">
        <v>1110</v>
      </c>
      <c r="C129">
        <v>32082</v>
      </c>
    </row>
    <row r="130" spans="1:3" x14ac:dyDescent="0.2">
      <c r="A130">
        <v>1081.3399999999999</v>
      </c>
      <c r="B130">
        <v>1112</v>
      </c>
      <c r="C130">
        <v>32082</v>
      </c>
    </row>
    <row r="131" spans="1:3" x14ac:dyDescent="0.2">
      <c r="A131">
        <v>1082.78</v>
      </c>
      <c r="B131">
        <v>1113</v>
      </c>
      <c r="C131">
        <v>32683</v>
      </c>
    </row>
    <row r="132" spans="1:3" x14ac:dyDescent="0.2">
      <c r="A132">
        <v>1084.4100000000001</v>
      </c>
      <c r="B132">
        <v>1112</v>
      </c>
      <c r="C132">
        <v>33285</v>
      </c>
    </row>
    <row r="133" spans="1:3" x14ac:dyDescent="0.2">
      <c r="A133">
        <v>1085.81</v>
      </c>
      <c r="B133">
        <v>1111</v>
      </c>
      <c r="C133">
        <v>33885</v>
      </c>
    </row>
    <row r="134" spans="1:3" x14ac:dyDescent="0.2">
      <c r="A134">
        <v>1086.8900000000001</v>
      </c>
      <c r="B134">
        <v>1110</v>
      </c>
      <c r="C134">
        <v>33885</v>
      </c>
    </row>
    <row r="135" spans="1:3" x14ac:dyDescent="0.2">
      <c r="A135">
        <v>1088</v>
      </c>
      <c r="B135">
        <v>1110</v>
      </c>
      <c r="C135">
        <v>33885</v>
      </c>
    </row>
    <row r="136" spans="1:3" x14ac:dyDescent="0.2">
      <c r="A136">
        <v>1088.8699999999999</v>
      </c>
      <c r="B136">
        <v>1110</v>
      </c>
      <c r="C136">
        <v>34487</v>
      </c>
    </row>
    <row r="137" spans="1:3" x14ac:dyDescent="0.2">
      <c r="A137">
        <v>1089.82</v>
      </c>
      <c r="B137">
        <v>1109</v>
      </c>
      <c r="C137">
        <v>35087</v>
      </c>
    </row>
    <row r="138" spans="1:3" x14ac:dyDescent="0.2">
      <c r="A138">
        <v>1090.69</v>
      </c>
      <c r="B138">
        <v>1109</v>
      </c>
      <c r="C138">
        <v>35087</v>
      </c>
    </row>
    <row r="139" spans="1:3" x14ac:dyDescent="0.2">
      <c r="A139">
        <v>1091.71</v>
      </c>
      <c r="B139">
        <v>1109</v>
      </c>
      <c r="C139">
        <v>35087</v>
      </c>
    </row>
    <row r="140" spans="1:3" x14ac:dyDescent="0.2">
      <c r="A140">
        <v>1092.47</v>
      </c>
      <c r="B140">
        <v>1109</v>
      </c>
      <c r="C140">
        <v>35087</v>
      </c>
    </row>
    <row r="141" spans="1:3" x14ac:dyDescent="0.2">
      <c r="A141">
        <v>1093.1500000000001</v>
      </c>
      <c r="B141">
        <v>1109</v>
      </c>
      <c r="C141">
        <v>35686</v>
      </c>
    </row>
    <row r="142" spans="1:3" x14ac:dyDescent="0.2">
      <c r="A142">
        <v>1093.77</v>
      </c>
      <c r="B142">
        <v>1108</v>
      </c>
      <c r="C142">
        <v>36287</v>
      </c>
    </row>
    <row r="143" spans="1:3" x14ac:dyDescent="0.2">
      <c r="A143">
        <v>1094.3499999999999</v>
      </c>
      <c r="B143">
        <v>1108</v>
      </c>
      <c r="C143">
        <v>36287</v>
      </c>
    </row>
    <row r="144" spans="1:3" x14ac:dyDescent="0.2">
      <c r="A144">
        <v>1095.1199999999999</v>
      </c>
      <c r="B144">
        <v>1108</v>
      </c>
      <c r="C144">
        <v>36287</v>
      </c>
    </row>
    <row r="145" spans="1:3" x14ac:dyDescent="0.2">
      <c r="A145">
        <v>1095.6500000000001</v>
      </c>
      <c r="B145">
        <v>1108</v>
      </c>
      <c r="C145">
        <v>36287</v>
      </c>
    </row>
    <row r="146" spans="1:3" x14ac:dyDescent="0.2">
      <c r="A146">
        <v>1096.0999999999999</v>
      </c>
      <c r="B146">
        <v>1108</v>
      </c>
      <c r="C146">
        <v>36889</v>
      </c>
    </row>
    <row r="147" spans="1:3" x14ac:dyDescent="0.2">
      <c r="A147">
        <v>1096.42</v>
      </c>
      <c r="B147">
        <v>1108</v>
      </c>
      <c r="C147">
        <v>37489</v>
      </c>
    </row>
    <row r="148" spans="1:3" x14ac:dyDescent="0.2">
      <c r="A148">
        <v>1096.9000000000001</v>
      </c>
      <c r="B148">
        <v>1108</v>
      </c>
      <c r="C148">
        <v>37489</v>
      </c>
    </row>
    <row r="149" spans="1:3" x14ac:dyDescent="0.2">
      <c r="A149">
        <v>1097.3399999999999</v>
      </c>
      <c r="B149">
        <v>1107</v>
      </c>
      <c r="C149">
        <v>38092</v>
      </c>
    </row>
    <row r="150" spans="1:3" x14ac:dyDescent="0.2">
      <c r="A150">
        <v>1097.74</v>
      </c>
      <c r="B150">
        <v>1107</v>
      </c>
      <c r="C150">
        <v>38692</v>
      </c>
    </row>
    <row r="151" spans="1:3" x14ac:dyDescent="0.2">
      <c r="A151">
        <v>1098.21</v>
      </c>
      <c r="B151">
        <v>1107</v>
      </c>
      <c r="C151">
        <v>38692</v>
      </c>
    </row>
    <row r="152" spans="1:3" x14ac:dyDescent="0.2">
      <c r="A152">
        <v>1098.6600000000001</v>
      </c>
      <c r="B152">
        <v>1107</v>
      </c>
      <c r="C152">
        <v>38692</v>
      </c>
    </row>
    <row r="153" spans="1:3" x14ac:dyDescent="0.2">
      <c r="A153">
        <v>1099.18</v>
      </c>
      <c r="B153">
        <v>1108</v>
      </c>
      <c r="C153">
        <v>38692</v>
      </c>
    </row>
    <row r="154" spans="1:3" x14ac:dyDescent="0.2">
      <c r="A154">
        <v>1099.6400000000001</v>
      </c>
      <c r="B154">
        <v>1108</v>
      </c>
      <c r="C154">
        <v>38692</v>
      </c>
    </row>
    <row r="155" spans="1:3" x14ac:dyDescent="0.2">
      <c r="A155">
        <v>1100.17</v>
      </c>
      <c r="B155">
        <v>1108</v>
      </c>
      <c r="C155">
        <v>38692</v>
      </c>
    </row>
    <row r="156" spans="1:3" x14ac:dyDescent="0.2">
      <c r="A156">
        <v>1100.6300000000001</v>
      </c>
      <c r="B156">
        <v>1108</v>
      </c>
      <c r="C156">
        <v>38692</v>
      </c>
    </row>
    <row r="157" spans="1:3" x14ac:dyDescent="0.2">
      <c r="A157">
        <v>1101.1400000000001</v>
      </c>
      <c r="B157">
        <v>1108</v>
      </c>
      <c r="C157">
        <v>38692</v>
      </c>
    </row>
    <row r="158" spans="1:3" x14ac:dyDescent="0.2">
      <c r="A158">
        <v>1101.55</v>
      </c>
      <c r="B158">
        <v>1108</v>
      </c>
      <c r="C158">
        <v>38692</v>
      </c>
    </row>
    <row r="159" spans="1:3" x14ac:dyDescent="0.2">
      <c r="A159">
        <v>1101.8599999999999</v>
      </c>
      <c r="B159">
        <v>1108</v>
      </c>
      <c r="C159">
        <v>38692</v>
      </c>
    </row>
    <row r="160" spans="1:3" x14ac:dyDescent="0.2">
      <c r="A160">
        <v>1101.8</v>
      </c>
      <c r="B160">
        <v>1108</v>
      </c>
      <c r="C160">
        <v>39293</v>
      </c>
    </row>
    <row r="161" spans="1:3" x14ac:dyDescent="0.2">
      <c r="A161">
        <v>1101.8399999999999</v>
      </c>
      <c r="B161">
        <v>1108</v>
      </c>
      <c r="C161">
        <v>39293</v>
      </c>
    </row>
    <row r="162" spans="1:3" x14ac:dyDescent="0.2">
      <c r="A162">
        <v>1102.02</v>
      </c>
      <c r="B162">
        <v>1108</v>
      </c>
      <c r="C162">
        <v>39893</v>
      </c>
    </row>
    <row r="163" spans="1:3" x14ac:dyDescent="0.2">
      <c r="A163">
        <v>1102.29</v>
      </c>
      <c r="B163">
        <v>1108</v>
      </c>
      <c r="C163">
        <v>39893</v>
      </c>
    </row>
    <row r="164" spans="1:3" x14ac:dyDescent="0.2">
      <c r="A164">
        <v>1102.6400000000001</v>
      </c>
      <c r="B164">
        <v>1107</v>
      </c>
      <c r="C164">
        <v>39893</v>
      </c>
    </row>
    <row r="165" spans="1:3" x14ac:dyDescent="0.2">
      <c r="A165">
        <v>1102.82</v>
      </c>
      <c r="B165">
        <v>1108</v>
      </c>
      <c r="C165">
        <v>39893</v>
      </c>
    </row>
    <row r="166" spans="1:3" x14ac:dyDescent="0.2">
      <c r="A166">
        <v>1102.82</v>
      </c>
      <c r="B166">
        <v>1108</v>
      </c>
      <c r="C166">
        <v>40496</v>
      </c>
    </row>
    <row r="167" spans="1:3" x14ac:dyDescent="0.2">
      <c r="A167">
        <v>1102.95</v>
      </c>
      <c r="B167">
        <v>1107</v>
      </c>
      <c r="C167">
        <v>41097</v>
      </c>
    </row>
    <row r="168" spans="1:3" x14ac:dyDescent="0.2">
      <c r="A168">
        <v>1103.21</v>
      </c>
      <c r="B168">
        <v>1107</v>
      </c>
      <c r="C168">
        <v>41097</v>
      </c>
    </row>
    <row r="169" spans="1:3" x14ac:dyDescent="0.2">
      <c r="A169">
        <v>1103.44</v>
      </c>
      <c r="B169">
        <v>1107</v>
      </c>
      <c r="C169">
        <v>41750</v>
      </c>
    </row>
    <row r="170" spans="1:3" x14ac:dyDescent="0.2">
      <c r="A170">
        <v>1103.78</v>
      </c>
      <c r="C170">
        <v>41750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MR-T3（9.6~0.23）2.0</vt:lpstr>
      <vt:lpstr>S06S（9.8~0.23）2.4</vt:lpstr>
      <vt:lpstr>S09S（9.8~0.23）2.6</vt:lpstr>
      <vt:lpstr>S30Y（10.2~0.23）2.6</vt:lpstr>
      <vt:lpstr>S28（10.2·0.23）2.6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2023-11-20T09:25:45Z</dcterms:modified>
</cp:coreProperties>
</file>