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MR-T3（9.6~0.23）2.0" sheetId="6" state="hidden" r:id="rId1"/>
    <sheet name="S28（10.2~0.23）2.6" sheetId="16" r:id="rId2"/>
    <sheet name="S30Y（10.2~0.23）2.6" sheetId="17" r:id="rId3"/>
    <sheet name="S09S(9.8~0.23)2.6" sheetId="18" r:id="rId4"/>
    <sheet name="S06S(9.8~0.23)2.4" sheetId="1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<sst xmlns="http://schemas.openxmlformats.org/spreadsheetml/2006/main" count="15" uniqueCount="3">
  <si>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新系统</t>
  </si>
  <si>
    <t>老系统</t>
  </si>
  <si>
    <t>板坯位置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</si>
</sst>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23240783850700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649099816611875E-2"/>
          <c:y val="6.9652571860179383E-2"/>
          <c:w val="0.90713617038903138"/>
          <c:h val="0.83876369246775462"/>
        </c:manualLayout>
      </c:layout>
      <c:lineChart>
        <c:grouping val="standard"/>
        <c:varyColors val="0"/>
        <c:ser>
          <c:idx val="0"/>
          <c:order val="0"/>
          <c:tx>
            <c:strRef>
              <c:f>'MR-T3（9.6~0.23）2.0'!$A$1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'MR-T3（9.6~0.23）2.0'!$C:$C</c15:sqref>
                  </c15:fullRef>
                </c:ext>
              </c:extLst>
              <c:f>'MR-T3（9.6~0.23）2.0'!$C$2:$C$1048576</c:f>
              <c:strCach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487</c:v>
                </c:pt>
                <c:pt idx="10">
                  <c:v>487</c:v>
                </c:pt>
                <c:pt idx="11">
                  <c:v>487</c:v>
                </c:pt>
                <c:pt idx="12">
                  <c:v>487</c:v>
                </c:pt>
                <c:pt idx="13">
                  <c:v>487</c:v>
                </c:pt>
                <c:pt idx="14">
                  <c:v>487</c:v>
                </c:pt>
                <c:pt idx="15">
                  <c:v>487</c:v>
                </c:pt>
                <c:pt idx="16">
                  <c:v>1088</c:v>
                </c:pt>
                <c:pt idx="17">
                  <c:v>1688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2615</c:v>
                </c:pt>
                <c:pt idx="24">
                  <c:v>3216</c:v>
                </c:pt>
                <c:pt idx="25">
                  <c:v>3216</c:v>
                </c:pt>
                <c:pt idx="26">
                  <c:v>3216</c:v>
                </c:pt>
                <c:pt idx="27">
                  <c:v>3216</c:v>
                </c:pt>
                <c:pt idx="28">
                  <c:v>3216</c:v>
                </c:pt>
                <c:pt idx="29">
                  <c:v>3216</c:v>
                </c:pt>
                <c:pt idx="30">
                  <c:v>3216</c:v>
                </c:pt>
                <c:pt idx="31">
                  <c:v>3818</c:v>
                </c:pt>
                <c:pt idx="32">
                  <c:v>3818</c:v>
                </c:pt>
                <c:pt idx="33">
                  <c:v>4419</c:v>
                </c:pt>
                <c:pt idx="34">
                  <c:v>4419</c:v>
                </c:pt>
                <c:pt idx="35">
                  <c:v>4419</c:v>
                </c:pt>
                <c:pt idx="36">
                  <c:v>4419</c:v>
                </c:pt>
                <c:pt idx="37">
                  <c:v>4419</c:v>
                </c:pt>
                <c:pt idx="38">
                  <c:v>5020</c:v>
                </c:pt>
                <c:pt idx="39">
                  <c:v>5621</c:v>
                </c:pt>
                <c:pt idx="40">
                  <c:v>5621</c:v>
                </c:pt>
                <c:pt idx="41">
                  <c:v>5621</c:v>
                </c:pt>
                <c:pt idx="42">
                  <c:v>5621</c:v>
                </c:pt>
                <c:pt idx="43">
                  <c:v>5621</c:v>
                </c:pt>
                <c:pt idx="44">
                  <c:v>6222</c:v>
                </c:pt>
                <c:pt idx="45">
                  <c:v>6823</c:v>
                </c:pt>
                <c:pt idx="46">
                  <c:v>6823</c:v>
                </c:pt>
                <c:pt idx="47">
                  <c:v>6823</c:v>
                </c:pt>
                <c:pt idx="48">
                  <c:v>6823</c:v>
                </c:pt>
                <c:pt idx="49">
                  <c:v>6823</c:v>
                </c:pt>
                <c:pt idx="50">
                  <c:v>7425</c:v>
                </c:pt>
                <c:pt idx="51">
                  <c:v>7425</c:v>
                </c:pt>
                <c:pt idx="52">
                  <c:v>8026</c:v>
                </c:pt>
                <c:pt idx="53">
                  <c:v>8026</c:v>
                </c:pt>
                <c:pt idx="54">
                  <c:v>8026</c:v>
                </c:pt>
                <c:pt idx="55">
                  <c:v>8026</c:v>
                </c:pt>
                <c:pt idx="56">
                  <c:v>8627</c:v>
                </c:pt>
                <c:pt idx="57">
                  <c:v>8627</c:v>
                </c:pt>
                <c:pt idx="58">
                  <c:v>9228</c:v>
                </c:pt>
                <c:pt idx="59">
                  <c:v>9228</c:v>
                </c:pt>
                <c:pt idx="60">
                  <c:v>9228</c:v>
                </c:pt>
                <c:pt idx="61">
                  <c:v>9228</c:v>
                </c:pt>
                <c:pt idx="62">
                  <c:v>9829</c:v>
                </c:pt>
                <c:pt idx="63">
                  <c:v>10430</c:v>
                </c:pt>
                <c:pt idx="64">
                  <c:v>10430</c:v>
                </c:pt>
                <c:pt idx="65">
                  <c:v>10724</c:v>
                </c:pt>
                <c:pt idx="66">
                  <c:v>10724</c:v>
                </c:pt>
                <c:pt idx="67">
                  <c:v>10724</c:v>
                </c:pt>
                <c:pt idx="68">
                  <c:v>10724</c:v>
                </c:pt>
                <c:pt idx="69">
                  <c:v>11325</c:v>
                </c:pt>
                <c:pt idx="70">
                  <c:v>11755</c:v>
                </c:pt>
                <c:pt idx="71">
                  <c:v>11755</c:v>
                </c:pt>
                <c:pt idx="72">
                  <c:v>11755</c:v>
                </c:pt>
                <c:pt idx="73">
                  <c:v>11755</c:v>
                </c:pt>
                <c:pt idx="74">
                  <c:v>12356</c:v>
                </c:pt>
                <c:pt idx="75">
                  <c:v>12786</c:v>
                </c:pt>
                <c:pt idx="76">
                  <c:v>12786</c:v>
                </c:pt>
                <c:pt idx="77">
                  <c:v>12786</c:v>
                </c:pt>
                <c:pt idx="78">
                  <c:v>12786</c:v>
                </c:pt>
                <c:pt idx="79">
                  <c:v>12786</c:v>
                </c:pt>
                <c:pt idx="80">
                  <c:v>12786</c:v>
                </c:pt>
                <c:pt idx="81">
                  <c:v>12786</c:v>
                </c:pt>
                <c:pt idx="82">
                  <c:v>13388</c:v>
                </c:pt>
                <c:pt idx="83">
                  <c:v>13388</c:v>
                </c:pt>
                <c:pt idx="84">
                  <c:v>13989</c:v>
                </c:pt>
                <c:pt idx="85">
                  <c:v>13989</c:v>
                </c:pt>
                <c:pt idx="86">
                  <c:v>13989</c:v>
                </c:pt>
                <c:pt idx="87">
                  <c:v>13989</c:v>
                </c:pt>
                <c:pt idx="88">
                  <c:v>14590</c:v>
                </c:pt>
                <c:pt idx="89">
                  <c:v>14590</c:v>
                </c:pt>
                <c:pt idx="90">
                  <c:v>15191</c:v>
                </c:pt>
                <c:pt idx="91">
                  <c:v>15191</c:v>
                </c:pt>
                <c:pt idx="92">
                  <c:v>15191</c:v>
                </c:pt>
                <c:pt idx="93">
                  <c:v>15792</c:v>
                </c:pt>
                <c:pt idx="94">
                  <c:v>15792</c:v>
                </c:pt>
                <c:pt idx="95">
                  <c:v>16311</c:v>
                </c:pt>
                <c:pt idx="96">
                  <c:v>16311</c:v>
                </c:pt>
                <c:pt idx="97">
                  <c:v>16311</c:v>
                </c:pt>
                <c:pt idx="98">
                  <c:v>16311</c:v>
                </c:pt>
                <c:pt idx="99">
                  <c:v>16912</c:v>
                </c:pt>
                <c:pt idx="100">
                  <c:v>17403</c:v>
                </c:pt>
                <c:pt idx="101">
                  <c:v>17403</c:v>
                </c:pt>
                <c:pt idx="102">
                  <c:v>17403</c:v>
                </c:pt>
                <c:pt idx="103">
                  <c:v>17403</c:v>
                </c:pt>
                <c:pt idx="104">
                  <c:v>18004</c:v>
                </c:pt>
                <c:pt idx="105">
                  <c:v>18470</c:v>
                </c:pt>
                <c:pt idx="106">
                  <c:v>18470</c:v>
                </c:pt>
                <c:pt idx="107">
                  <c:v>18470</c:v>
                </c:pt>
                <c:pt idx="108">
                  <c:v>18470</c:v>
                </c:pt>
                <c:pt idx="109">
                  <c:v>18470</c:v>
                </c:pt>
                <c:pt idx="110">
                  <c:v>19071</c:v>
                </c:pt>
                <c:pt idx="111">
                  <c:v>19546</c:v>
                </c:pt>
                <c:pt idx="112">
                  <c:v>19546</c:v>
                </c:pt>
                <c:pt idx="113">
                  <c:v>19546</c:v>
                </c:pt>
                <c:pt idx="114">
                  <c:v>19546</c:v>
                </c:pt>
                <c:pt idx="115">
                  <c:v>20147</c:v>
                </c:pt>
                <c:pt idx="116">
                  <c:v>20147</c:v>
                </c:pt>
                <c:pt idx="117">
                  <c:v>20624</c:v>
                </c:pt>
                <c:pt idx="118">
                  <c:v>20624</c:v>
                </c:pt>
                <c:pt idx="119">
                  <c:v>20624</c:v>
                </c:pt>
                <c:pt idx="120">
                  <c:v>20624</c:v>
                </c:pt>
                <c:pt idx="121">
                  <c:v>21225</c:v>
                </c:pt>
                <c:pt idx="122">
                  <c:v>21225</c:v>
                </c:pt>
                <c:pt idx="123">
                  <c:v>21713</c:v>
                </c:pt>
                <c:pt idx="124">
                  <c:v>21713</c:v>
                </c:pt>
                <c:pt idx="125">
                  <c:v>21713</c:v>
                </c:pt>
                <c:pt idx="126">
                  <c:v>21713</c:v>
                </c:pt>
                <c:pt idx="127">
                  <c:v>22314</c:v>
                </c:pt>
                <c:pt idx="128">
                  <c:v>22780</c:v>
                </c:pt>
                <c:pt idx="129">
                  <c:v>22780</c:v>
                </c:pt>
                <c:pt idx="130">
                  <c:v>22780</c:v>
                </c:pt>
                <c:pt idx="131">
                  <c:v>22780</c:v>
                </c:pt>
                <c:pt idx="132">
                  <c:v>23381</c:v>
                </c:pt>
                <c:pt idx="133">
                  <c:v>23868</c:v>
                </c:pt>
                <c:pt idx="134">
                  <c:v>23868</c:v>
                </c:pt>
                <c:pt idx="135">
                  <c:v>23868</c:v>
                </c:pt>
                <c:pt idx="136">
                  <c:v>23868</c:v>
                </c:pt>
                <c:pt idx="137">
                  <c:v>23868</c:v>
                </c:pt>
                <c:pt idx="138">
                  <c:v>24469</c:v>
                </c:pt>
                <c:pt idx="139">
                  <c:v>25070</c:v>
                </c:pt>
                <c:pt idx="140">
                  <c:v>25070</c:v>
                </c:pt>
                <c:pt idx="141">
                  <c:v>25671</c:v>
                </c:pt>
                <c:pt idx="142">
                  <c:v>25671</c:v>
                </c:pt>
                <c:pt idx="143">
                  <c:v>25671</c:v>
                </c:pt>
                <c:pt idx="144">
                  <c:v>25671</c:v>
                </c:pt>
                <c:pt idx="145">
                  <c:v>25671</c:v>
                </c:pt>
                <c:pt idx="146">
                  <c:v>25671</c:v>
                </c:pt>
                <c:pt idx="147">
                  <c:v>25671</c:v>
                </c:pt>
                <c:pt idx="148">
                  <c:v>25671</c:v>
                </c:pt>
                <c:pt idx="149">
                  <c:v>25671</c:v>
                </c:pt>
                <c:pt idx="150">
                  <c:v>25671</c:v>
                </c:pt>
                <c:pt idx="151">
                  <c:v>25671</c:v>
                </c:pt>
                <c:pt idx="152">
                  <c:v>25671</c:v>
                </c:pt>
                <c:pt idx="153">
                  <c:v>25671</c:v>
                </c:pt>
                <c:pt idx="154">
                  <c:v>25671</c:v>
                </c:pt>
                <c:pt idx="155">
                  <c:v>26272</c:v>
                </c:pt>
                <c:pt idx="156">
                  <c:v>26272</c:v>
                </c:pt>
                <c:pt idx="157">
                  <c:v>26873</c:v>
                </c:pt>
                <c:pt idx="158">
                  <c:v>27307</c:v>
                </c:pt>
                <c:pt idx="159">
                  <c:v>27307</c:v>
                </c:pt>
                <c:pt idx="160">
                  <c:v>27307</c:v>
                </c:pt>
                <c:pt idx="161">
                  <c:v>27908</c:v>
                </c:pt>
                <c:pt idx="162">
                  <c:v>28509</c:v>
                </c:pt>
                <c:pt idx="163">
                  <c:v>28509</c:v>
                </c:pt>
                <c:pt idx="164">
                  <c:v>28509</c:v>
                </c:pt>
                <c:pt idx="165">
                  <c:v>28509</c:v>
                </c:pt>
                <c:pt idx="166">
                  <c:v>28509</c:v>
                </c:pt>
                <c:pt idx="167">
                  <c:v>28509</c:v>
                </c:pt>
                <c:pt idx="168">
                  <c:v>29110</c:v>
                </c:pt>
                <c:pt idx="169">
                  <c:v>29711</c:v>
                </c:pt>
                <c:pt idx="170">
                  <c:v>30023</c:v>
                </c:pt>
                <c:pt idx="171">
                  <c:v>30023</c:v>
                </c:pt>
                <c:pt idx="172">
                  <c:v>30023</c:v>
                </c:pt>
                <c:pt idx="173">
                  <c:v>30023</c:v>
                </c:pt>
                <c:pt idx="174">
                  <c:v>30625</c:v>
                </c:pt>
                <c:pt idx="175">
                  <c:v>31226</c:v>
                </c:pt>
                <c:pt idx="176">
                  <c:v>31226</c:v>
                </c:pt>
                <c:pt idx="177">
                  <c:v>31226</c:v>
                </c:pt>
                <c:pt idx="178">
                  <c:v>31226</c:v>
                </c:pt>
                <c:pt idx="179">
                  <c:v>31226</c:v>
                </c:pt>
                <c:pt idx="180">
                  <c:v>31826</c:v>
                </c:pt>
                <c:pt idx="181">
                  <c:v>31826</c:v>
                </c:pt>
                <c:pt idx="182">
                  <c:v>31826</c:v>
                </c:pt>
                <c:pt idx="183">
                  <c:v>31826</c:v>
                </c:pt>
                <c:pt idx="184">
                  <c:v>31826</c:v>
                </c:pt>
                <c:pt idx="185">
                  <c:v>31826</c:v>
                </c:pt>
                <c:pt idx="186">
                  <c:v>31826</c:v>
                </c:pt>
                <c:pt idx="187">
                  <c:v>31826</c:v>
                </c:pt>
                <c:pt idx="188">
                  <c:v>31826</c:v>
                </c:pt>
                <c:pt idx="189">
                  <c:v>32428</c:v>
                </c:pt>
                <c:pt idx="190">
                  <c:v>33030</c:v>
                </c:pt>
                <c:pt idx="191">
                  <c:v>33030</c:v>
                </c:pt>
                <c:pt idx="192">
                  <c:v>33631</c:v>
                </c:pt>
                <c:pt idx="193">
                  <c:v>34024</c:v>
                </c:pt>
                <c:pt idx="194">
                  <c:v>34024</c:v>
                </c:pt>
                <c:pt idx="195">
                  <c:v>34024</c:v>
                </c:pt>
                <c:pt idx="196">
                  <c:v>34024</c:v>
                </c:pt>
                <c:pt idx="197">
                  <c:v>34024</c:v>
                </c:pt>
                <c:pt idx="198">
                  <c:v>35196</c:v>
                </c:pt>
                <c:pt idx="199">
                  <c:v>35196</c:v>
                </c:pt>
                <c:pt idx="200">
                  <c:v>35196</c:v>
                </c:pt>
                <c:pt idx="201">
                  <c:v>35196</c:v>
                </c:pt>
                <c:pt idx="202">
                  <c:v>35196</c:v>
                </c:pt>
                <c:pt idx="203">
                  <c:v>35797</c:v>
                </c:pt>
                <c:pt idx="204">
                  <c:v>36352</c:v>
                </c:pt>
                <c:pt idx="205">
                  <c:v>36352</c:v>
                </c:pt>
                <c:pt idx="206">
                  <c:v>36352</c:v>
                </c:pt>
                <c:pt idx="207">
                  <c:v>36352</c:v>
                </c:pt>
                <c:pt idx="208">
                  <c:v>36352</c:v>
                </c:pt>
                <c:pt idx="209">
                  <c:v>36953</c:v>
                </c:pt>
                <c:pt idx="210">
                  <c:v>37481</c:v>
                </c:pt>
                <c:pt idx="211">
                  <c:v>37481</c:v>
                </c:pt>
                <c:pt idx="212">
                  <c:v>37481</c:v>
                </c:pt>
                <c:pt idx="213">
                  <c:v>37481</c:v>
                </c:pt>
                <c:pt idx="214">
                  <c:v>37481</c:v>
                </c:pt>
                <c:pt idx="215">
                  <c:v>38083</c:v>
                </c:pt>
                <c:pt idx="216">
                  <c:v>38685</c:v>
                </c:pt>
                <c:pt idx="217">
                  <c:v>38685</c:v>
                </c:pt>
                <c:pt idx="218">
                  <c:v>38685</c:v>
                </c:pt>
                <c:pt idx="219">
                  <c:v>38685</c:v>
                </c:pt>
                <c:pt idx="220">
                  <c:v>39287</c:v>
                </c:pt>
                <c:pt idx="221">
                  <c:v>39813</c:v>
                </c:pt>
                <c:pt idx="222">
                  <c:v>39813</c:v>
                </c:pt>
                <c:pt idx="223">
                  <c:v>39813</c:v>
                </c:pt>
                <c:pt idx="224">
                  <c:v>39813</c:v>
                </c:pt>
                <c:pt idx="225">
                  <c:v>39813</c:v>
                </c:pt>
                <c:pt idx="226">
                  <c:v>40414</c:v>
                </c:pt>
                <c:pt idx="227">
                  <c:v>40414</c:v>
                </c:pt>
                <c:pt idx="228">
                  <c:v>40900</c:v>
                </c:pt>
                <c:pt idx="229">
                  <c:v>40900</c:v>
                </c:pt>
                <c:pt idx="230">
                  <c:v>40900</c:v>
                </c:pt>
                <c:pt idx="231">
                  <c:v>40900</c:v>
                </c:pt>
                <c:pt idx="232">
                  <c:v>41501</c:v>
                </c:pt>
                <c:pt idx="233">
                  <c:v>41684</c:v>
                </c:pt>
                <c:pt idx="234">
                  <c:v>41684</c:v>
                </c:pt>
                <c:pt idx="235">
                  <c:v>41684</c:v>
                </c:pt>
                <c:pt idx="236">
                  <c:v>41684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'MR-T3（9.6~0.23）2.0'!$A$2:$A$238</c15:sqref>
                  </c15:fullRef>
                </c:ext>
              </c:extLst>
              <c:f>'MR-T3（9.6~0.23）2.0'!$A$3:$A$238</c:f>
              <c:numCache>
                <c:formatCode>General</c:formatCode>
                <c:ptCount val="236"/>
                <c:pt idx="0">
                  <c:v>510.08</c:v>
                </c:pt>
                <c:pt idx="1">
                  <c:v>513.07000000000005</c:v>
                </c:pt>
                <c:pt idx="2">
                  <c:v>515.48</c:v>
                </c:pt>
                <c:pt idx="3">
                  <c:v>517.80999999999995</c:v>
                </c:pt>
                <c:pt idx="4">
                  <c:v>520.54999999999995</c:v>
                </c:pt>
                <c:pt idx="5">
                  <c:v>523.20000000000005</c:v>
                </c:pt>
                <c:pt idx="6">
                  <c:v>525.79</c:v>
                </c:pt>
                <c:pt idx="7">
                  <c:v>527.86</c:v>
                </c:pt>
                <c:pt idx="8">
                  <c:v>530.63</c:v>
                </c:pt>
                <c:pt idx="9">
                  <c:v>533.08000000000004</c:v>
                </c:pt>
                <c:pt idx="10">
                  <c:v>536.03</c:v>
                </c:pt>
                <c:pt idx="11">
                  <c:v>538.47</c:v>
                </c:pt>
                <c:pt idx="12">
                  <c:v>541.37</c:v>
                </c:pt>
                <c:pt idx="13">
                  <c:v>543.73</c:v>
                </c:pt>
                <c:pt idx="14">
                  <c:v>545.80999999999995</c:v>
                </c:pt>
                <c:pt idx="15">
                  <c:v>548.54999999999995</c:v>
                </c:pt>
                <c:pt idx="16">
                  <c:v>551.25</c:v>
                </c:pt>
                <c:pt idx="17">
                  <c:v>554.24</c:v>
                </c:pt>
                <c:pt idx="18">
                  <c:v>557.85</c:v>
                </c:pt>
                <c:pt idx="19">
                  <c:v>560.84</c:v>
                </c:pt>
                <c:pt idx="20">
                  <c:v>563.77</c:v>
                </c:pt>
                <c:pt idx="21">
                  <c:v>567.05999999999995</c:v>
                </c:pt>
                <c:pt idx="22">
                  <c:v>570.08000000000004</c:v>
                </c:pt>
                <c:pt idx="23">
                  <c:v>574.32000000000005</c:v>
                </c:pt>
                <c:pt idx="24">
                  <c:v>577.59</c:v>
                </c:pt>
                <c:pt idx="25">
                  <c:v>581.41</c:v>
                </c:pt>
                <c:pt idx="26">
                  <c:v>585.16</c:v>
                </c:pt>
                <c:pt idx="27">
                  <c:v>588.28</c:v>
                </c:pt>
                <c:pt idx="28">
                  <c:v>591.98</c:v>
                </c:pt>
                <c:pt idx="29">
                  <c:v>595</c:v>
                </c:pt>
                <c:pt idx="30">
                  <c:v>598.26</c:v>
                </c:pt>
                <c:pt idx="31">
                  <c:v>602.26</c:v>
                </c:pt>
                <c:pt idx="32">
                  <c:v>605.78</c:v>
                </c:pt>
                <c:pt idx="33">
                  <c:v>610.14</c:v>
                </c:pt>
                <c:pt idx="34">
                  <c:v>613.66999999999996</c:v>
                </c:pt>
                <c:pt idx="35">
                  <c:v>617.84</c:v>
                </c:pt>
                <c:pt idx="36">
                  <c:v>621.22</c:v>
                </c:pt>
                <c:pt idx="37">
                  <c:v>625.65</c:v>
                </c:pt>
                <c:pt idx="38">
                  <c:v>629.67999999999995</c:v>
                </c:pt>
                <c:pt idx="39">
                  <c:v>634.53</c:v>
                </c:pt>
                <c:pt idx="40">
                  <c:v>638.46</c:v>
                </c:pt>
                <c:pt idx="41">
                  <c:v>643.13</c:v>
                </c:pt>
                <c:pt idx="42">
                  <c:v>646.87</c:v>
                </c:pt>
                <c:pt idx="43">
                  <c:v>650.94000000000005</c:v>
                </c:pt>
                <c:pt idx="44">
                  <c:v>656.42</c:v>
                </c:pt>
                <c:pt idx="45">
                  <c:v>662.06</c:v>
                </c:pt>
                <c:pt idx="46">
                  <c:v>667.54</c:v>
                </c:pt>
                <c:pt idx="47">
                  <c:v>672.11</c:v>
                </c:pt>
                <c:pt idx="48">
                  <c:v>676.53</c:v>
                </c:pt>
                <c:pt idx="49">
                  <c:v>682.3</c:v>
                </c:pt>
                <c:pt idx="50">
                  <c:v>691.38</c:v>
                </c:pt>
                <c:pt idx="51">
                  <c:v>699.46</c:v>
                </c:pt>
                <c:pt idx="52">
                  <c:v>705.48</c:v>
                </c:pt>
                <c:pt idx="53">
                  <c:v>712.7</c:v>
                </c:pt>
                <c:pt idx="54">
                  <c:v>719.25</c:v>
                </c:pt>
                <c:pt idx="55">
                  <c:v>724.94</c:v>
                </c:pt>
                <c:pt idx="56">
                  <c:v>731.76</c:v>
                </c:pt>
                <c:pt idx="57">
                  <c:v>737.24</c:v>
                </c:pt>
                <c:pt idx="58">
                  <c:v>743.71</c:v>
                </c:pt>
                <c:pt idx="59">
                  <c:v>748.62</c:v>
                </c:pt>
                <c:pt idx="60">
                  <c:v>754.35</c:v>
                </c:pt>
                <c:pt idx="61">
                  <c:v>759.59</c:v>
                </c:pt>
                <c:pt idx="62">
                  <c:v>765.45</c:v>
                </c:pt>
                <c:pt idx="63">
                  <c:v>772.49</c:v>
                </c:pt>
                <c:pt idx="64">
                  <c:v>779.26</c:v>
                </c:pt>
                <c:pt idx="65">
                  <c:v>784.73</c:v>
                </c:pt>
                <c:pt idx="66">
                  <c:v>789.96</c:v>
                </c:pt>
                <c:pt idx="67">
                  <c:v>796.43</c:v>
                </c:pt>
                <c:pt idx="68">
                  <c:v>802.2</c:v>
                </c:pt>
                <c:pt idx="69">
                  <c:v>809.69</c:v>
                </c:pt>
                <c:pt idx="70">
                  <c:v>815.49</c:v>
                </c:pt>
                <c:pt idx="71">
                  <c:v>822.53</c:v>
                </c:pt>
                <c:pt idx="72">
                  <c:v>827.94</c:v>
                </c:pt>
                <c:pt idx="73">
                  <c:v>833.73</c:v>
                </c:pt>
                <c:pt idx="74">
                  <c:v>840.72</c:v>
                </c:pt>
                <c:pt idx="75">
                  <c:v>846.31</c:v>
                </c:pt>
                <c:pt idx="76">
                  <c:v>852.78</c:v>
                </c:pt>
                <c:pt idx="77">
                  <c:v>859.18</c:v>
                </c:pt>
                <c:pt idx="78">
                  <c:v>864.2</c:v>
                </c:pt>
                <c:pt idx="79">
                  <c:v>869.27</c:v>
                </c:pt>
                <c:pt idx="80">
                  <c:v>875.23</c:v>
                </c:pt>
                <c:pt idx="81">
                  <c:v>881.66</c:v>
                </c:pt>
                <c:pt idx="82">
                  <c:v>886.93</c:v>
                </c:pt>
                <c:pt idx="83">
                  <c:v>893.7</c:v>
                </c:pt>
                <c:pt idx="84">
                  <c:v>899.22</c:v>
                </c:pt>
                <c:pt idx="85">
                  <c:v>905.75</c:v>
                </c:pt>
                <c:pt idx="86">
                  <c:v>910.83</c:v>
                </c:pt>
                <c:pt idx="87">
                  <c:v>917.51</c:v>
                </c:pt>
                <c:pt idx="88">
                  <c:v>922.7</c:v>
                </c:pt>
                <c:pt idx="89">
                  <c:v>929.4</c:v>
                </c:pt>
                <c:pt idx="90">
                  <c:v>934.93</c:v>
                </c:pt>
                <c:pt idx="91">
                  <c:v>941.53</c:v>
                </c:pt>
                <c:pt idx="92">
                  <c:v>947.35</c:v>
                </c:pt>
                <c:pt idx="93">
                  <c:v>954.83</c:v>
                </c:pt>
                <c:pt idx="94">
                  <c:v>962.12</c:v>
                </c:pt>
                <c:pt idx="95">
                  <c:v>967.94</c:v>
                </c:pt>
                <c:pt idx="96">
                  <c:v>973.45</c:v>
                </c:pt>
                <c:pt idx="97">
                  <c:v>979.8</c:v>
                </c:pt>
                <c:pt idx="98">
                  <c:v>985.16</c:v>
                </c:pt>
                <c:pt idx="99">
                  <c:v>992.03</c:v>
                </c:pt>
                <c:pt idx="100">
                  <c:v>997.36</c:v>
                </c:pt>
                <c:pt idx="101">
                  <c:v>1003.84</c:v>
                </c:pt>
                <c:pt idx="102">
                  <c:v>1009.88</c:v>
                </c:pt>
                <c:pt idx="103">
                  <c:v>1015.13</c:v>
                </c:pt>
                <c:pt idx="104">
                  <c:v>1021.74</c:v>
                </c:pt>
                <c:pt idx="105">
                  <c:v>1026.99</c:v>
                </c:pt>
                <c:pt idx="106">
                  <c:v>1033.06</c:v>
                </c:pt>
                <c:pt idx="107">
                  <c:v>1037.83</c:v>
                </c:pt>
                <c:pt idx="108">
                  <c:v>1043.31</c:v>
                </c:pt>
                <c:pt idx="109">
                  <c:v>1049.1400000000001</c:v>
                </c:pt>
                <c:pt idx="110">
                  <c:v>1053.99</c:v>
                </c:pt>
                <c:pt idx="111">
                  <c:v>1059.8699999999999</c:v>
                </c:pt>
                <c:pt idx="112">
                  <c:v>1064.44</c:v>
                </c:pt>
                <c:pt idx="113">
                  <c:v>1068.98</c:v>
                </c:pt>
                <c:pt idx="114">
                  <c:v>1074.8900000000001</c:v>
                </c:pt>
                <c:pt idx="115">
                  <c:v>1079.53</c:v>
                </c:pt>
                <c:pt idx="116">
                  <c:v>1084.79</c:v>
                </c:pt>
                <c:pt idx="117">
                  <c:v>1088.74</c:v>
                </c:pt>
                <c:pt idx="118">
                  <c:v>1093.56</c:v>
                </c:pt>
                <c:pt idx="119">
                  <c:v>1098.2</c:v>
                </c:pt>
                <c:pt idx="120">
                  <c:v>1102.79</c:v>
                </c:pt>
                <c:pt idx="121">
                  <c:v>1106.3699999999999</c:v>
                </c:pt>
                <c:pt idx="122">
                  <c:v>1110.69</c:v>
                </c:pt>
                <c:pt idx="123">
                  <c:v>1114.97</c:v>
                </c:pt>
                <c:pt idx="124">
                  <c:v>1119.27</c:v>
                </c:pt>
                <c:pt idx="125">
                  <c:v>1122.8</c:v>
                </c:pt>
                <c:pt idx="126">
                  <c:v>1127.08</c:v>
                </c:pt>
                <c:pt idx="127">
                  <c:v>1130.6099999999999</c:v>
                </c:pt>
                <c:pt idx="128">
                  <c:v>1133.8399999999999</c:v>
                </c:pt>
                <c:pt idx="129">
                  <c:v>1137.55</c:v>
                </c:pt>
                <c:pt idx="130">
                  <c:v>1140.5</c:v>
                </c:pt>
                <c:pt idx="131">
                  <c:v>1144.21</c:v>
                </c:pt>
                <c:pt idx="132">
                  <c:v>1147.31</c:v>
                </c:pt>
                <c:pt idx="133">
                  <c:v>1150.8399999999999</c:v>
                </c:pt>
                <c:pt idx="134">
                  <c:v>1154.19</c:v>
                </c:pt>
                <c:pt idx="135">
                  <c:v>1156.9100000000001</c:v>
                </c:pt>
                <c:pt idx="136">
                  <c:v>1160.0899999999999</c:v>
                </c:pt>
                <c:pt idx="137">
                  <c:v>1162.6600000000001</c:v>
                </c:pt>
                <c:pt idx="138">
                  <c:v>1165.02</c:v>
                </c:pt>
                <c:pt idx="139">
                  <c:v>1167.56</c:v>
                </c:pt>
                <c:pt idx="140">
                  <c:v>1170.04</c:v>
                </c:pt>
                <c:pt idx="141">
                  <c:v>1172.49</c:v>
                </c:pt>
                <c:pt idx="142">
                  <c:v>1174.51</c:v>
                </c:pt>
                <c:pt idx="143">
                  <c:v>1176.95</c:v>
                </c:pt>
                <c:pt idx="144">
                  <c:v>1178.94</c:v>
                </c:pt>
                <c:pt idx="145">
                  <c:v>1181.32</c:v>
                </c:pt>
                <c:pt idx="146">
                  <c:v>1183.26</c:v>
                </c:pt>
                <c:pt idx="147">
                  <c:v>1185.6199999999999</c:v>
                </c:pt>
                <c:pt idx="148">
                  <c:v>1187.53</c:v>
                </c:pt>
                <c:pt idx="149">
                  <c:v>1189.46</c:v>
                </c:pt>
                <c:pt idx="150">
                  <c:v>1191.69</c:v>
                </c:pt>
                <c:pt idx="151">
                  <c:v>1193.5</c:v>
                </c:pt>
                <c:pt idx="152">
                  <c:v>1195.56</c:v>
                </c:pt>
                <c:pt idx="153">
                  <c:v>1197.33</c:v>
                </c:pt>
                <c:pt idx="154">
                  <c:v>1199.2</c:v>
                </c:pt>
                <c:pt idx="155">
                  <c:v>1201.32</c:v>
                </c:pt>
                <c:pt idx="156">
                  <c:v>1202.97</c:v>
                </c:pt>
                <c:pt idx="157">
                  <c:v>1204.93</c:v>
                </c:pt>
                <c:pt idx="158">
                  <c:v>1206.48</c:v>
                </c:pt>
                <c:pt idx="159">
                  <c:v>1208.4000000000001</c:v>
                </c:pt>
                <c:pt idx="160">
                  <c:v>1209.8</c:v>
                </c:pt>
                <c:pt idx="161">
                  <c:v>1211.47</c:v>
                </c:pt>
                <c:pt idx="162">
                  <c:v>1213.07</c:v>
                </c:pt>
                <c:pt idx="163">
                  <c:v>1214.47</c:v>
                </c:pt>
                <c:pt idx="164">
                  <c:v>1216.1400000000001</c:v>
                </c:pt>
                <c:pt idx="165">
                  <c:v>1217.54</c:v>
                </c:pt>
                <c:pt idx="166">
                  <c:v>1219.05</c:v>
                </c:pt>
                <c:pt idx="167">
                  <c:v>1220.28</c:v>
                </c:pt>
                <c:pt idx="168">
                  <c:v>1221.6400000000001</c:v>
                </c:pt>
                <c:pt idx="169">
                  <c:v>1222.79</c:v>
                </c:pt>
                <c:pt idx="170">
                  <c:v>1224.0899999999999</c:v>
                </c:pt>
                <c:pt idx="171">
                  <c:v>1225.21</c:v>
                </c:pt>
                <c:pt idx="172">
                  <c:v>1226.32</c:v>
                </c:pt>
                <c:pt idx="173">
                  <c:v>1227.53</c:v>
                </c:pt>
                <c:pt idx="174">
                  <c:v>1228.47</c:v>
                </c:pt>
                <c:pt idx="175">
                  <c:v>1229.3900000000001</c:v>
                </c:pt>
                <c:pt idx="176">
                  <c:v>1230.52</c:v>
                </c:pt>
                <c:pt idx="177">
                  <c:v>1231.45</c:v>
                </c:pt>
                <c:pt idx="178">
                  <c:v>1232.3</c:v>
                </c:pt>
                <c:pt idx="179">
                  <c:v>1233.1300000000001</c:v>
                </c:pt>
                <c:pt idx="180">
                  <c:v>1233.81</c:v>
                </c:pt>
                <c:pt idx="181">
                  <c:v>1234.6500000000001</c:v>
                </c:pt>
                <c:pt idx="182">
                  <c:v>1235.33</c:v>
                </c:pt>
                <c:pt idx="183">
                  <c:v>1236.17</c:v>
                </c:pt>
                <c:pt idx="184">
                  <c:v>1236.9000000000001</c:v>
                </c:pt>
                <c:pt idx="185">
                  <c:v>1237.79</c:v>
                </c:pt>
                <c:pt idx="186">
                  <c:v>1238.71</c:v>
                </c:pt>
                <c:pt idx="187">
                  <c:v>1239.46</c:v>
                </c:pt>
                <c:pt idx="188">
                  <c:v>1240.22</c:v>
                </c:pt>
                <c:pt idx="189">
                  <c:v>1240.74</c:v>
                </c:pt>
                <c:pt idx="190">
                  <c:v>1241.3399999999999</c:v>
                </c:pt>
                <c:pt idx="191">
                  <c:v>1241.75</c:v>
                </c:pt>
                <c:pt idx="192">
                  <c:v>1242.1099999999999</c:v>
                </c:pt>
                <c:pt idx="193">
                  <c:v>1242.58</c:v>
                </c:pt>
                <c:pt idx="194">
                  <c:v>1243.0999999999999</c:v>
                </c:pt>
                <c:pt idx="195">
                  <c:v>1243.48</c:v>
                </c:pt>
                <c:pt idx="196">
                  <c:v>1243.8699999999999</c:v>
                </c:pt>
                <c:pt idx="197">
                  <c:v>1244.1199999999999</c:v>
                </c:pt>
                <c:pt idx="198">
                  <c:v>1244.48</c:v>
                </c:pt>
                <c:pt idx="199">
                  <c:v>1244.9000000000001</c:v>
                </c:pt>
                <c:pt idx="200">
                  <c:v>1245.33</c:v>
                </c:pt>
                <c:pt idx="201">
                  <c:v>1245.6400000000001</c:v>
                </c:pt>
                <c:pt idx="202">
                  <c:v>1245.8699999999999</c:v>
                </c:pt>
                <c:pt idx="203">
                  <c:v>1246.08</c:v>
                </c:pt>
                <c:pt idx="204">
                  <c:v>1246.31</c:v>
                </c:pt>
                <c:pt idx="205">
                  <c:v>1246.53</c:v>
                </c:pt>
                <c:pt idx="206">
                  <c:v>1246.72</c:v>
                </c:pt>
                <c:pt idx="207">
                  <c:v>1246.6199999999999</c:v>
                </c:pt>
                <c:pt idx="208">
                  <c:v>1246.5899999999999</c:v>
                </c:pt>
                <c:pt idx="209">
                  <c:v>1246.51</c:v>
                </c:pt>
                <c:pt idx="210">
                  <c:v>1246.47</c:v>
                </c:pt>
                <c:pt idx="211">
                  <c:v>1246.48</c:v>
                </c:pt>
                <c:pt idx="212">
                  <c:v>1246.55</c:v>
                </c:pt>
                <c:pt idx="213">
                  <c:v>1246.3</c:v>
                </c:pt>
                <c:pt idx="214">
                  <c:v>1246.06</c:v>
                </c:pt>
                <c:pt idx="215">
                  <c:v>1245.8599999999999</c:v>
                </c:pt>
                <c:pt idx="216">
                  <c:v>1245.6500000000001</c:v>
                </c:pt>
                <c:pt idx="217">
                  <c:v>1245.52</c:v>
                </c:pt>
                <c:pt idx="218">
                  <c:v>1245.3499999999999</c:v>
                </c:pt>
                <c:pt idx="219">
                  <c:v>1244.8399999999999</c:v>
                </c:pt>
                <c:pt idx="220">
                  <c:v>1244.54</c:v>
                </c:pt>
                <c:pt idx="221">
                  <c:v>1244.3900000000001</c:v>
                </c:pt>
                <c:pt idx="222">
                  <c:v>1244.3399999999999</c:v>
                </c:pt>
                <c:pt idx="223">
                  <c:v>1244.3</c:v>
                </c:pt>
                <c:pt idx="224">
                  <c:v>1244.1300000000001</c:v>
                </c:pt>
                <c:pt idx="225">
                  <c:v>1243.8499999999999</c:v>
                </c:pt>
                <c:pt idx="226">
                  <c:v>1243.6300000000001</c:v>
                </c:pt>
                <c:pt idx="227">
                  <c:v>1243.5</c:v>
                </c:pt>
                <c:pt idx="228">
                  <c:v>1243.58</c:v>
                </c:pt>
                <c:pt idx="229">
                  <c:v>1243.6600000000001</c:v>
                </c:pt>
                <c:pt idx="230">
                  <c:v>1243.6600000000001</c:v>
                </c:pt>
                <c:pt idx="231">
                  <c:v>1243.4000000000001</c:v>
                </c:pt>
                <c:pt idx="232">
                  <c:v>1243.4100000000001</c:v>
                </c:pt>
                <c:pt idx="233">
                  <c:v>1243.3800000000001</c:v>
                </c:pt>
                <c:pt idx="234">
                  <c:v>1243.51</c:v>
                </c:pt>
                <c:pt idx="235">
                  <c:v>1243.6300000000001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C-4B1D-AB3D-17C32DC7AD23}"/>
            </c:ext>
          </c:extLst>
        </c:ser>
        <c:ser>
          <c:idx val="1"/>
          <c:order val="1"/>
          <c:tx>
            <c:strRef>
              <c:f>'MR-T3（9.6~0.23）2.0'!$B$1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'MR-T3（9.6~0.23）2.0'!$C:$C</c15:sqref>
                  </c15:fullRef>
                </c:ext>
              </c:extLst>
              <c:f>'MR-T3（9.6~0.23）2.0'!$C$2:$C$1048576</c:f>
              <c:strCach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487</c:v>
                </c:pt>
                <c:pt idx="10">
                  <c:v>487</c:v>
                </c:pt>
                <c:pt idx="11">
                  <c:v>487</c:v>
                </c:pt>
                <c:pt idx="12">
                  <c:v>487</c:v>
                </c:pt>
                <c:pt idx="13">
                  <c:v>487</c:v>
                </c:pt>
                <c:pt idx="14">
                  <c:v>487</c:v>
                </c:pt>
                <c:pt idx="15">
                  <c:v>487</c:v>
                </c:pt>
                <c:pt idx="16">
                  <c:v>1088</c:v>
                </c:pt>
                <c:pt idx="17">
                  <c:v>1688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2615</c:v>
                </c:pt>
                <c:pt idx="24">
                  <c:v>3216</c:v>
                </c:pt>
                <c:pt idx="25">
                  <c:v>3216</c:v>
                </c:pt>
                <c:pt idx="26">
                  <c:v>3216</c:v>
                </c:pt>
                <c:pt idx="27">
                  <c:v>3216</c:v>
                </c:pt>
                <c:pt idx="28">
                  <c:v>3216</c:v>
                </c:pt>
                <c:pt idx="29">
                  <c:v>3216</c:v>
                </c:pt>
                <c:pt idx="30">
                  <c:v>3216</c:v>
                </c:pt>
                <c:pt idx="31">
                  <c:v>3818</c:v>
                </c:pt>
                <c:pt idx="32">
                  <c:v>3818</c:v>
                </c:pt>
                <c:pt idx="33">
                  <c:v>4419</c:v>
                </c:pt>
                <c:pt idx="34">
                  <c:v>4419</c:v>
                </c:pt>
                <c:pt idx="35">
                  <c:v>4419</c:v>
                </c:pt>
                <c:pt idx="36">
                  <c:v>4419</c:v>
                </c:pt>
                <c:pt idx="37">
                  <c:v>4419</c:v>
                </c:pt>
                <c:pt idx="38">
                  <c:v>5020</c:v>
                </c:pt>
                <c:pt idx="39">
                  <c:v>5621</c:v>
                </c:pt>
                <c:pt idx="40">
                  <c:v>5621</c:v>
                </c:pt>
                <c:pt idx="41">
                  <c:v>5621</c:v>
                </c:pt>
                <c:pt idx="42">
                  <c:v>5621</c:v>
                </c:pt>
                <c:pt idx="43">
                  <c:v>5621</c:v>
                </c:pt>
                <c:pt idx="44">
                  <c:v>6222</c:v>
                </c:pt>
                <c:pt idx="45">
                  <c:v>6823</c:v>
                </c:pt>
                <c:pt idx="46">
                  <c:v>6823</c:v>
                </c:pt>
                <c:pt idx="47">
                  <c:v>6823</c:v>
                </c:pt>
                <c:pt idx="48">
                  <c:v>6823</c:v>
                </c:pt>
                <c:pt idx="49">
                  <c:v>6823</c:v>
                </c:pt>
                <c:pt idx="50">
                  <c:v>7425</c:v>
                </c:pt>
                <c:pt idx="51">
                  <c:v>7425</c:v>
                </c:pt>
                <c:pt idx="52">
                  <c:v>8026</c:v>
                </c:pt>
                <c:pt idx="53">
                  <c:v>8026</c:v>
                </c:pt>
                <c:pt idx="54">
                  <c:v>8026</c:v>
                </c:pt>
                <c:pt idx="55">
                  <c:v>8026</c:v>
                </c:pt>
                <c:pt idx="56">
                  <c:v>8627</c:v>
                </c:pt>
                <c:pt idx="57">
                  <c:v>8627</c:v>
                </c:pt>
                <c:pt idx="58">
                  <c:v>9228</c:v>
                </c:pt>
                <c:pt idx="59">
                  <c:v>9228</c:v>
                </c:pt>
                <c:pt idx="60">
                  <c:v>9228</c:v>
                </c:pt>
                <c:pt idx="61">
                  <c:v>9228</c:v>
                </c:pt>
                <c:pt idx="62">
                  <c:v>9829</c:v>
                </c:pt>
                <c:pt idx="63">
                  <c:v>10430</c:v>
                </c:pt>
                <c:pt idx="64">
                  <c:v>10430</c:v>
                </c:pt>
                <c:pt idx="65">
                  <c:v>10724</c:v>
                </c:pt>
                <c:pt idx="66">
                  <c:v>10724</c:v>
                </c:pt>
                <c:pt idx="67">
                  <c:v>10724</c:v>
                </c:pt>
                <c:pt idx="68">
                  <c:v>10724</c:v>
                </c:pt>
                <c:pt idx="69">
                  <c:v>11325</c:v>
                </c:pt>
                <c:pt idx="70">
                  <c:v>11755</c:v>
                </c:pt>
                <c:pt idx="71">
                  <c:v>11755</c:v>
                </c:pt>
                <c:pt idx="72">
                  <c:v>11755</c:v>
                </c:pt>
                <c:pt idx="73">
                  <c:v>11755</c:v>
                </c:pt>
                <c:pt idx="74">
                  <c:v>12356</c:v>
                </c:pt>
                <c:pt idx="75">
                  <c:v>12786</c:v>
                </c:pt>
                <c:pt idx="76">
                  <c:v>12786</c:v>
                </c:pt>
                <c:pt idx="77">
                  <c:v>12786</c:v>
                </c:pt>
                <c:pt idx="78">
                  <c:v>12786</c:v>
                </c:pt>
                <c:pt idx="79">
                  <c:v>12786</c:v>
                </c:pt>
                <c:pt idx="80">
                  <c:v>12786</c:v>
                </c:pt>
                <c:pt idx="81">
                  <c:v>12786</c:v>
                </c:pt>
                <c:pt idx="82">
                  <c:v>13388</c:v>
                </c:pt>
                <c:pt idx="83">
                  <c:v>13388</c:v>
                </c:pt>
                <c:pt idx="84">
                  <c:v>13989</c:v>
                </c:pt>
                <c:pt idx="85">
                  <c:v>13989</c:v>
                </c:pt>
                <c:pt idx="86">
                  <c:v>13989</c:v>
                </c:pt>
                <c:pt idx="87">
                  <c:v>13989</c:v>
                </c:pt>
                <c:pt idx="88">
                  <c:v>14590</c:v>
                </c:pt>
                <c:pt idx="89">
                  <c:v>14590</c:v>
                </c:pt>
                <c:pt idx="90">
                  <c:v>15191</c:v>
                </c:pt>
                <c:pt idx="91">
                  <c:v>15191</c:v>
                </c:pt>
                <c:pt idx="92">
                  <c:v>15191</c:v>
                </c:pt>
                <c:pt idx="93">
                  <c:v>15792</c:v>
                </c:pt>
                <c:pt idx="94">
                  <c:v>15792</c:v>
                </c:pt>
                <c:pt idx="95">
                  <c:v>16311</c:v>
                </c:pt>
                <c:pt idx="96">
                  <c:v>16311</c:v>
                </c:pt>
                <c:pt idx="97">
                  <c:v>16311</c:v>
                </c:pt>
                <c:pt idx="98">
                  <c:v>16311</c:v>
                </c:pt>
                <c:pt idx="99">
                  <c:v>16912</c:v>
                </c:pt>
                <c:pt idx="100">
                  <c:v>17403</c:v>
                </c:pt>
                <c:pt idx="101">
                  <c:v>17403</c:v>
                </c:pt>
                <c:pt idx="102">
                  <c:v>17403</c:v>
                </c:pt>
                <c:pt idx="103">
                  <c:v>17403</c:v>
                </c:pt>
                <c:pt idx="104">
                  <c:v>18004</c:v>
                </c:pt>
                <c:pt idx="105">
                  <c:v>18470</c:v>
                </c:pt>
                <c:pt idx="106">
                  <c:v>18470</c:v>
                </c:pt>
                <c:pt idx="107">
                  <c:v>18470</c:v>
                </c:pt>
                <c:pt idx="108">
                  <c:v>18470</c:v>
                </c:pt>
                <c:pt idx="109">
                  <c:v>18470</c:v>
                </c:pt>
                <c:pt idx="110">
                  <c:v>19071</c:v>
                </c:pt>
                <c:pt idx="111">
                  <c:v>19546</c:v>
                </c:pt>
                <c:pt idx="112">
                  <c:v>19546</c:v>
                </c:pt>
                <c:pt idx="113">
                  <c:v>19546</c:v>
                </c:pt>
                <c:pt idx="114">
                  <c:v>19546</c:v>
                </c:pt>
                <c:pt idx="115">
                  <c:v>20147</c:v>
                </c:pt>
                <c:pt idx="116">
                  <c:v>20147</c:v>
                </c:pt>
                <c:pt idx="117">
                  <c:v>20624</c:v>
                </c:pt>
                <c:pt idx="118">
                  <c:v>20624</c:v>
                </c:pt>
                <c:pt idx="119">
                  <c:v>20624</c:v>
                </c:pt>
                <c:pt idx="120">
                  <c:v>20624</c:v>
                </c:pt>
                <c:pt idx="121">
                  <c:v>21225</c:v>
                </c:pt>
                <c:pt idx="122">
                  <c:v>21225</c:v>
                </c:pt>
                <c:pt idx="123">
                  <c:v>21713</c:v>
                </c:pt>
                <c:pt idx="124">
                  <c:v>21713</c:v>
                </c:pt>
                <c:pt idx="125">
                  <c:v>21713</c:v>
                </c:pt>
                <c:pt idx="126">
                  <c:v>21713</c:v>
                </c:pt>
                <c:pt idx="127">
                  <c:v>22314</c:v>
                </c:pt>
                <c:pt idx="128">
                  <c:v>22780</c:v>
                </c:pt>
                <c:pt idx="129">
                  <c:v>22780</c:v>
                </c:pt>
                <c:pt idx="130">
                  <c:v>22780</c:v>
                </c:pt>
                <c:pt idx="131">
                  <c:v>22780</c:v>
                </c:pt>
                <c:pt idx="132">
                  <c:v>23381</c:v>
                </c:pt>
                <c:pt idx="133">
                  <c:v>23868</c:v>
                </c:pt>
                <c:pt idx="134">
                  <c:v>23868</c:v>
                </c:pt>
                <c:pt idx="135">
                  <c:v>23868</c:v>
                </c:pt>
                <c:pt idx="136">
                  <c:v>23868</c:v>
                </c:pt>
                <c:pt idx="137">
                  <c:v>23868</c:v>
                </c:pt>
                <c:pt idx="138">
                  <c:v>24469</c:v>
                </c:pt>
                <c:pt idx="139">
                  <c:v>25070</c:v>
                </c:pt>
                <c:pt idx="140">
                  <c:v>25070</c:v>
                </c:pt>
                <c:pt idx="141">
                  <c:v>25671</c:v>
                </c:pt>
                <c:pt idx="142">
                  <c:v>25671</c:v>
                </c:pt>
                <c:pt idx="143">
                  <c:v>25671</c:v>
                </c:pt>
                <c:pt idx="144">
                  <c:v>25671</c:v>
                </c:pt>
                <c:pt idx="145">
                  <c:v>25671</c:v>
                </c:pt>
                <c:pt idx="146">
                  <c:v>25671</c:v>
                </c:pt>
                <c:pt idx="147">
                  <c:v>25671</c:v>
                </c:pt>
                <c:pt idx="148">
                  <c:v>25671</c:v>
                </c:pt>
                <c:pt idx="149">
                  <c:v>25671</c:v>
                </c:pt>
                <c:pt idx="150">
                  <c:v>25671</c:v>
                </c:pt>
                <c:pt idx="151">
                  <c:v>25671</c:v>
                </c:pt>
                <c:pt idx="152">
                  <c:v>25671</c:v>
                </c:pt>
                <c:pt idx="153">
                  <c:v>25671</c:v>
                </c:pt>
                <c:pt idx="154">
                  <c:v>25671</c:v>
                </c:pt>
                <c:pt idx="155">
                  <c:v>26272</c:v>
                </c:pt>
                <c:pt idx="156">
                  <c:v>26272</c:v>
                </c:pt>
                <c:pt idx="157">
                  <c:v>26873</c:v>
                </c:pt>
                <c:pt idx="158">
                  <c:v>27307</c:v>
                </c:pt>
                <c:pt idx="159">
                  <c:v>27307</c:v>
                </c:pt>
                <c:pt idx="160">
                  <c:v>27307</c:v>
                </c:pt>
                <c:pt idx="161">
                  <c:v>27908</c:v>
                </c:pt>
                <c:pt idx="162">
                  <c:v>28509</c:v>
                </c:pt>
                <c:pt idx="163">
                  <c:v>28509</c:v>
                </c:pt>
                <c:pt idx="164">
                  <c:v>28509</c:v>
                </c:pt>
                <c:pt idx="165">
                  <c:v>28509</c:v>
                </c:pt>
                <c:pt idx="166">
                  <c:v>28509</c:v>
                </c:pt>
                <c:pt idx="167">
                  <c:v>28509</c:v>
                </c:pt>
                <c:pt idx="168">
                  <c:v>29110</c:v>
                </c:pt>
                <c:pt idx="169">
                  <c:v>29711</c:v>
                </c:pt>
                <c:pt idx="170">
                  <c:v>30023</c:v>
                </c:pt>
                <c:pt idx="171">
                  <c:v>30023</c:v>
                </c:pt>
                <c:pt idx="172">
                  <c:v>30023</c:v>
                </c:pt>
                <c:pt idx="173">
                  <c:v>30023</c:v>
                </c:pt>
                <c:pt idx="174">
                  <c:v>30625</c:v>
                </c:pt>
                <c:pt idx="175">
                  <c:v>31226</c:v>
                </c:pt>
                <c:pt idx="176">
                  <c:v>31226</c:v>
                </c:pt>
                <c:pt idx="177">
                  <c:v>31226</c:v>
                </c:pt>
                <c:pt idx="178">
                  <c:v>31226</c:v>
                </c:pt>
                <c:pt idx="179">
                  <c:v>31226</c:v>
                </c:pt>
                <c:pt idx="180">
                  <c:v>31826</c:v>
                </c:pt>
                <c:pt idx="181">
                  <c:v>31826</c:v>
                </c:pt>
                <c:pt idx="182">
                  <c:v>31826</c:v>
                </c:pt>
                <c:pt idx="183">
                  <c:v>31826</c:v>
                </c:pt>
                <c:pt idx="184">
                  <c:v>31826</c:v>
                </c:pt>
                <c:pt idx="185">
                  <c:v>31826</c:v>
                </c:pt>
                <c:pt idx="186">
                  <c:v>31826</c:v>
                </c:pt>
                <c:pt idx="187">
                  <c:v>31826</c:v>
                </c:pt>
                <c:pt idx="188">
                  <c:v>31826</c:v>
                </c:pt>
                <c:pt idx="189">
                  <c:v>32428</c:v>
                </c:pt>
                <c:pt idx="190">
                  <c:v>33030</c:v>
                </c:pt>
                <c:pt idx="191">
                  <c:v>33030</c:v>
                </c:pt>
                <c:pt idx="192">
                  <c:v>33631</c:v>
                </c:pt>
                <c:pt idx="193">
                  <c:v>34024</c:v>
                </c:pt>
                <c:pt idx="194">
                  <c:v>34024</c:v>
                </c:pt>
                <c:pt idx="195">
                  <c:v>34024</c:v>
                </c:pt>
                <c:pt idx="196">
                  <c:v>34024</c:v>
                </c:pt>
                <c:pt idx="197">
                  <c:v>34024</c:v>
                </c:pt>
                <c:pt idx="198">
                  <c:v>35196</c:v>
                </c:pt>
                <c:pt idx="199">
                  <c:v>35196</c:v>
                </c:pt>
                <c:pt idx="200">
                  <c:v>35196</c:v>
                </c:pt>
                <c:pt idx="201">
                  <c:v>35196</c:v>
                </c:pt>
                <c:pt idx="202">
                  <c:v>35196</c:v>
                </c:pt>
                <c:pt idx="203">
                  <c:v>35797</c:v>
                </c:pt>
                <c:pt idx="204">
                  <c:v>36352</c:v>
                </c:pt>
                <c:pt idx="205">
                  <c:v>36352</c:v>
                </c:pt>
                <c:pt idx="206">
                  <c:v>36352</c:v>
                </c:pt>
                <c:pt idx="207">
                  <c:v>36352</c:v>
                </c:pt>
                <c:pt idx="208">
                  <c:v>36352</c:v>
                </c:pt>
                <c:pt idx="209">
                  <c:v>36953</c:v>
                </c:pt>
                <c:pt idx="210">
                  <c:v>37481</c:v>
                </c:pt>
                <c:pt idx="211">
                  <c:v>37481</c:v>
                </c:pt>
                <c:pt idx="212">
                  <c:v>37481</c:v>
                </c:pt>
                <c:pt idx="213">
                  <c:v>37481</c:v>
                </c:pt>
                <c:pt idx="214">
                  <c:v>37481</c:v>
                </c:pt>
                <c:pt idx="215">
                  <c:v>38083</c:v>
                </c:pt>
                <c:pt idx="216">
                  <c:v>38685</c:v>
                </c:pt>
                <c:pt idx="217">
                  <c:v>38685</c:v>
                </c:pt>
                <c:pt idx="218">
                  <c:v>38685</c:v>
                </c:pt>
                <c:pt idx="219">
                  <c:v>38685</c:v>
                </c:pt>
                <c:pt idx="220">
                  <c:v>39287</c:v>
                </c:pt>
                <c:pt idx="221">
                  <c:v>39813</c:v>
                </c:pt>
                <c:pt idx="222">
                  <c:v>39813</c:v>
                </c:pt>
                <c:pt idx="223">
                  <c:v>39813</c:v>
                </c:pt>
                <c:pt idx="224">
                  <c:v>39813</c:v>
                </c:pt>
                <c:pt idx="225">
                  <c:v>39813</c:v>
                </c:pt>
                <c:pt idx="226">
                  <c:v>40414</c:v>
                </c:pt>
                <c:pt idx="227">
                  <c:v>40414</c:v>
                </c:pt>
                <c:pt idx="228">
                  <c:v>40900</c:v>
                </c:pt>
                <c:pt idx="229">
                  <c:v>40900</c:v>
                </c:pt>
                <c:pt idx="230">
                  <c:v>40900</c:v>
                </c:pt>
                <c:pt idx="231">
                  <c:v>40900</c:v>
                </c:pt>
                <c:pt idx="232">
                  <c:v>41501</c:v>
                </c:pt>
                <c:pt idx="233">
                  <c:v>41684</c:v>
                </c:pt>
                <c:pt idx="234">
                  <c:v>41684</c:v>
                </c:pt>
                <c:pt idx="235">
                  <c:v>41684</c:v>
                </c:pt>
                <c:pt idx="236">
                  <c:v>41684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'MR-T3（9.6~0.23）2.0'!$B$2:$B$238</c15:sqref>
                  </c15:fullRef>
                </c:ext>
              </c:extLst>
              <c:f>'MR-T3（9.6~0.23）2.0'!$B$3:$B$238</c:f>
              <c:numCache>
                <c:formatCode>General</c:formatCode>
                <c:ptCount val="236"/>
                <c:pt idx="0">
                  <c:v>510</c:v>
                </c:pt>
                <c:pt idx="1">
                  <c:v>514</c:v>
                </c:pt>
                <c:pt idx="2">
                  <c:v>518</c:v>
                </c:pt>
                <c:pt idx="3">
                  <c:v>522</c:v>
                </c:pt>
                <c:pt idx="4">
                  <c:v>526</c:v>
                </c:pt>
                <c:pt idx="5">
                  <c:v>529</c:v>
                </c:pt>
                <c:pt idx="6">
                  <c:v>533</c:v>
                </c:pt>
                <c:pt idx="7">
                  <c:v>536</c:v>
                </c:pt>
                <c:pt idx="8">
                  <c:v>540</c:v>
                </c:pt>
                <c:pt idx="9">
                  <c:v>543</c:v>
                </c:pt>
                <c:pt idx="10">
                  <c:v>547</c:v>
                </c:pt>
                <c:pt idx="11">
                  <c:v>550</c:v>
                </c:pt>
                <c:pt idx="12">
                  <c:v>554</c:v>
                </c:pt>
                <c:pt idx="13">
                  <c:v>557</c:v>
                </c:pt>
                <c:pt idx="14">
                  <c:v>561</c:v>
                </c:pt>
                <c:pt idx="15">
                  <c:v>564</c:v>
                </c:pt>
                <c:pt idx="16">
                  <c:v>567</c:v>
                </c:pt>
                <c:pt idx="17">
                  <c:v>570</c:v>
                </c:pt>
                <c:pt idx="18">
                  <c:v>573</c:v>
                </c:pt>
                <c:pt idx="19">
                  <c:v>576</c:v>
                </c:pt>
                <c:pt idx="20">
                  <c:v>579</c:v>
                </c:pt>
                <c:pt idx="21">
                  <c:v>582</c:v>
                </c:pt>
                <c:pt idx="22">
                  <c:v>585</c:v>
                </c:pt>
                <c:pt idx="23">
                  <c:v>589</c:v>
                </c:pt>
                <c:pt idx="24">
                  <c:v>592</c:v>
                </c:pt>
                <c:pt idx="25">
                  <c:v>595</c:v>
                </c:pt>
                <c:pt idx="26">
                  <c:v>599</c:v>
                </c:pt>
                <c:pt idx="27">
                  <c:v>602</c:v>
                </c:pt>
                <c:pt idx="28">
                  <c:v>605</c:v>
                </c:pt>
                <c:pt idx="29">
                  <c:v>609</c:v>
                </c:pt>
                <c:pt idx="30">
                  <c:v>612</c:v>
                </c:pt>
                <c:pt idx="31">
                  <c:v>615</c:v>
                </c:pt>
                <c:pt idx="32">
                  <c:v>619</c:v>
                </c:pt>
                <c:pt idx="33">
                  <c:v>623</c:v>
                </c:pt>
                <c:pt idx="34">
                  <c:v>627</c:v>
                </c:pt>
                <c:pt idx="35">
                  <c:v>631</c:v>
                </c:pt>
                <c:pt idx="36">
                  <c:v>635</c:v>
                </c:pt>
                <c:pt idx="37">
                  <c:v>638</c:v>
                </c:pt>
                <c:pt idx="38">
                  <c:v>642</c:v>
                </c:pt>
                <c:pt idx="39">
                  <c:v>645</c:v>
                </c:pt>
                <c:pt idx="40">
                  <c:v>648</c:v>
                </c:pt>
                <c:pt idx="41">
                  <c:v>652</c:v>
                </c:pt>
                <c:pt idx="42">
                  <c:v>655</c:v>
                </c:pt>
                <c:pt idx="43">
                  <c:v>661</c:v>
                </c:pt>
                <c:pt idx="44">
                  <c:v>668</c:v>
                </c:pt>
                <c:pt idx="45">
                  <c:v>674</c:v>
                </c:pt>
                <c:pt idx="46">
                  <c:v>681</c:v>
                </c:pt>
                <c:pt idx="47">
                  <c:v>688</c:v>
                </c:pt>
                <c:pt idx="48">
                  <c:v>695</c:v>
                </c:pt>
                <c:pt idx="49">
                  <c:v>701</c:v>
                </c:pt>
                <c:pt idx="50">
                  <c:v>707</c:v>
                </c:pt>
                <c:pt idx="51">
                  <c:v>712</c:v>
                </c:pt>
                <c:pt idx="52">
                  <c:v>717</c:v>
                </c:pt>
                <c:pt idx="53">
                  <c:v>721</c:v>
                </c:pt>
                <c:pt idx="54">
                  <c:v>726</c:v>
                </c:pt>
                <c:pt idx="55">
                  <c:v>730</c:v>
                </c:pt>
                <c:pt idx="56">
                  <c:v>737</c:v>
                </c:pt>
                <c:pt idx="57">
                  <c:v>744</c:v>
                </c:pt>
                <c:pt idx="58">
                  <c:v>749</c:v>
                </c:pt>
                <c:pt idx="59">
                  <c:v>753</c:v>
                </c:pt>
                <c:pt idx="60">
                  <c:v>758</c:v>
                </c:pt>
                <c:pt idx="61">
                  <c:v>763</c:v>
                </c:pt>
                <c:pt idx="62">
                  <c:v>768</c:v>
                </c:pt>
                <c:pt idx="63">
                  <c:v>773</c:v>
                </c:pt>
                <c:pt idx="64">
                  <c:v>778</c:v>
                </c:pt>
                <c:pt idx="65">
                  <c:v>782</c:v>
                </c:pt>
                <c:pt idx="66">
                  <c:v>787</c:v>
                </c:pt>
                <c:pt idx="67">
                  <c:v>791</c:v>
                </c:pt>
                <c:pt idx="68">
                  <c:v>796</c:v>
                </c:pt>
                <c:pt idx="69">
                  <c:v>801</c:v>
                </c:pt>
                <c:pt idx="70">
                  <c:v>803</c:v>
                </c:pt>
                <c:pt idx="71">
                  <c:v>809</c:v>
                </c:pt>
                <c:pt idx="72">
                  <c:v>814</c:v>
                </c:pt>
                <c:pt idx="73">
                  <c:v>819</c:v>
                </c:pt>
                <c:pt idx="74">
                  <c:v>827</c:v>
                </c:pt>
                <c:pt idx="75">
                  <c:v>833</c:v>
                </c:pt>
                <c:pt idx="76">
                  <c:v>839</c:v>
                </c:pt>
                <c:pt idx="77">
                  <c:v>845</c:v>
                </c:pt>
                <c:pt idx="78">
                  <c:v>851</c:v>
                </c:pt>
                <c:pt idx="79">
                  <c:v>857</c:v>
                </c:pt>
                <c:pt idx="80">
                  <c:v>863</c:v>
                </c:pt>
                <c:pt idx="81">
                  <c:v>869</c:v>
                </c:pt>
                <c:pt idx="82">
                  <c:v>875</c:v>
                </c:pt>
                <c:pt idx="83">
                  <c:v>881</c:v>
                </c:pt>
                <c:pt idx="84">
                  <c:v>887</c:v>
                </c:pt>
                <c:pt idx="85">
                  <c:v>893</c:v>
                </c:pt>
                <c:pt idx="86">
                  <c:v>899</c:v>
                </c:pt>
                <c:pt idx="87">
                  <c:v>911</c:v>
                </c:pt>
                <c:pt idx="88">
                  <c:v>921</c:v>
                </c:pt>
                <c:pt idx="89">
                  <c:v>931</c:v>
                </c:pt>
                <c:pt idx="90">
                  <c:v>940</c:v>
                </c:pt>
                <c:pt idx="91">
                  <c:v>948</c:v>
                </c:pt>
                <c:pt idx="92">
                  <c:v>956</c:v>
                </c:pt>
                <c:pt idx="93">
                  <c:v>964</c:v>
                </c:pt>
                <c:pt idx="94">
                  <c:v>972</c:v>
                </c:pt>
                <c:pt idx="95">
                  <c:v>980</c:v>
                </c:pt>
                <c:pt idx="96">
                  <c:v>987</c:v>
                </c:pt>
                <c:pt idx="97">
                  <c:v>994</c:v>
                </c:pt>
                <c:pt idx="98">
                  <c:v>1001</c:v>
                </c:pt>
                <c:pt idx="99">
                  <c:v>1009</c:v>
                </c:pt>
                <c:pt idx="100">
                  <c:v>1015</c:v>
                </c:pt>
                <c:pt idx="101">
                  <c:v>1022</c:v>
                </c:pt>
                <c:pt idx="102">
                  <c:v>1028</c:v>
                </c:pt>
                <c:pt idx="103">
                  <c:v>1034</c:v>
                </c:pt>
                <c:pt idx="104">
                  <c:v>1040</c:v>
                </c:pt>
                <c:pt idx="105">
                  <c:v>1046</c:v>
                </c:pt>
                <c:pt idx="106">
                  <c:v>1052</c:v>
                </c:pt>
                <c:pt idx="107">
                  <c:v>1057</c:v>
                </c:pt>
                <c:pt idx="108">
                  <c:v>1062</c:v>
                </c:pt>
                <c:pt idx="109">
                  <c:v>1067</c:v>
                </c:pt>
                <c:pt idx="110">
                  <c:v>1072</c:v>
                </c:pt>
                <c:pt idx="111">
                  <c:v>1077</c:v>
                </c:pt>
                <c:pt idx="112">
                  <c:v>1082</c:v>
                </c:pt>
                <c:pt idx="113">
                  <c:v>1086</c:v>
                </c:pt>
                <c:pt idx="114">
                  <c:v>1091</c:v>
                </c:pt>
                <c:pt idx="115">
                  <c:v>1095</c:v>
                </c:pt>
                <c:pt idx="116">
                  <c:v>1099</c:v>
                </c:pt>
                <c:pt idx="117">
                  <c:v>1103</c:v>
                </c:pt>
                <c:pt idx="118">
                  <c:v>1107</c:v>
                </c:pt>
                <c:pt idx="119">
                  <c:v>1111</c:v>
                </c:pt>
                <c:pt idx="120">
                  <c:v>1114</c:v>
                </c:pt>
                <c:pt idx="121">
                  <c:v>1111</c:v>
                </c:pt>
                <c:pt idx="122">
                  <c:v>1117</c:v>
                </c:pt>
                <c:pt idx="123">
                  <c:v>1122</c:v>
                </c:pt>
                <c:pt idx="124">
                  <c:v>1126</c:v>
                </c:pt>
                <c:pt idx="125">
                  <c:v>1130</c:v>
                </c:pt>
                <c:pt idx="126">
                  <c:v>1134</c:v>
                </c:pt>
                <c:pt idx="127">
                  <c:v>1137</c:v>
                </c:pt>
                <c:pt idx="128">
                  <c:v>1141</c:v>
                </c:pt>
                <c:pt idx="129">
                  <c:v>1144</c:v>
                </c:pt>
                <c:pt idx="130">
                  <c:v>1147</c:v>
                </c:pt>
                <c:pt idx="131">
                  <c:v>1150</c:v>
                </c:pt>
                <c:pt idx="132">
                  <c:v>1153</c:v>
                </c:pt>
                <c:pt idx="133">
                  <c:v>1163</c:v>
                </c:pt>
                <c:pt idx="134">
                  <c:v>1166</c:v>
                </c:pt>
                <c:pt idx="135">
                  <c:v>1170</c:v>
                </c:pt>
                <c:pt idx="136">
                  <c:v>1174</c:v>
                </c:pt>
                <c:pt idx="137">
                  <c:v>1178</c:v>
                </c:pt>
                <c:pt idx="138">
                  <c:v>1181</c:v>
                </c:pt>
                <c:pt idx="139">
                  <c:v>1184</c:v>
                </c:pt>
                <c:pt idx="140">
                  <c:v>1187</c:v>
                </c:pt>
                <c:pt idx="141">
                  <c:v>1189</c:v>
                </c:pt>
                <c:pt idx="142">
                  <c:v>1192</c:v>
                </c:pt>
                <c:pt idx="143">
                  <c:v>1194</c:v>
                </c:pt>
                <c:pt idx="144">
                  <c:v>1197</c:v>
                </c:pt>
                <c:pt idx="145">
                  <c:v>1199</c:v>
                </c:pt>
                <c:pt idx="146">
                  <c:v>1201</c:v>
                </c:pt>
                <c:pt idx="147">
                  <c:v>1204</c:v>
                </c:pt>
                <c:pt idx="148">
                  <c:v>1206</c:v>
                </c:pt>
                <c:pt idx="149">
                  <c:v>1208</c:v>
                </c:pt>
                <c:pt idx="150">
                  <c:v>1210</c:v>
                </c:pt>
                <c:pt idx="151">
                  <c:v>1212</c:v>
                </c:pt>
                <c:pt idx="152">
                  <c:v>1214</c:v>
                </c:pt>
                <c:pt idx="153">
                  <c:v>1216</c:v>
                </c:pt>
                <c:pt idx="154">
                  <c:v>1218</c:v>
                </c:pt>
                <c:pt idx="155">
                  <c:v>1220</c:v>
                </c:pt>
                <c:pt idx="156">
                  <c:v>1222</c:v>
                </c:pt>
                <c:pt idx="157">
                  <c:v>1223</c:v>
                </c:pt>
                <c:pt idx="158">
                  <c:v>1225</c:v>
                </c:pt>
                <c:pt idx="159">
                  <c:v>1226</c:v>
                </c:pt>
                <c:pt idx="160">
                  <c:v>1228</c:v>
                </c:pt>
                <c:pt idx="161">
                  <c:v>1228</c:v>
                </c:pt>
                <c:pt idx="162">
                  <c:v>1229</c:v>
                </c:pt>
                <c:pt idx="163">
                  <c:v>1231</c:v>
                </c:pt>
                <c:pt idx="164">
                  <c:v>1231</c:v>
                </c:pt>
                <c:pt idx="165">
                  <c:v>1233</c:v>
                </c:pt>
                <c:pt idx="166">
                  <c:v>1234</c:v>
                </c:pt>
                <c:pt idx="167">
                  <c:v>1235</c:v>
                </c:pt>
                <c:pt idx="168">
                  <c:v>1236</c:v>
                </c:pt>
                <c:pt idx="169">
                  <c:v>1234</c:v>
                </c:pt>
                <c:pt idx="170">
                  <c:v>1236</c:v>
                </c:pt>
                <c:pt idx="171">
                  <c:v>1236</c:v>
                </c:pt>
                <c:pt idx="172">
                  <c:v>1237</c:v>
                </c:pt>
                <c:pt idx="173">
                  <c:v>1238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1240</c:v>
                </c:pt>
                <c:pt idx="178">
                  <c:v>1241</c:v>
                </c:pt>
                <c:pt idx="179">
                  <c:v>1241</c:v>
                </c:pt>
                <c:pt idx="180">
                  <c:v>1242</c:v>
                </c:pt>
                <c:pt idx="181">
                  <c:v>1242</c:v>
                </c:pt>
                <c:pt idx="182">
                  <c:v>1242</c:v>
                </c:pt>
                <c:pt idx="183">
                  <c:v>1242</c:v>
                </c:pt>
                <c:pt idx="184">
                  <c:v>1243</c:v>
                </c:pt>
                <c:pt idx="185">
                  <c:v>1243</c:v>
                </c:pt>
                <c:pt idx="186">
                  <c:v>1244</c:v>
                </c:pt>
                <c:pt idx="187">
                  <c:v>1244</c:v>
                </c:pt>
                <c:pt idx="188">
                  <c:v>1244</c:v>
                </c:pt>
                <c:pt idx="189">
                  <c:v>1243</c:v>
                </c:pt>
                <c:pt idx="190">
                  <c:v>1243</c:v>
                </c:pt>
                <c:pt idx="191">
                  <c:v>1243</c:v>
                </c:pt>
                <c:pt idx="192">
                  <c:v>1243</c:v>
                </c:pt>
                <c:pt idx="193">
                  <c:v>1243</c:v>
                </c:pt>
                <c:pt idx="194">
                  <c:v>1243</c:v>
                </c:pt>
                <c:pt idx="195">
                  <c:v>1243</c:v>
                </c:pt>
                <c:pt idx="196">
                  <c:v>1242</c:v>
                </c:pt>
                <c:pt idx="197">
                  <c:v>1242</c:v>
                </c:pt>
                <c:pt idx="198">
                  <c:v>1242</c:v>
                </c:pt>
                <c:pt idx="199">
                  <c:v>1242</c:v>
                </c:pt>
                <c:pt idx="200">
                  <c:v>1242</c:v>
                </c:pt>
                <c:pt idx="201">
                  <c:v>1242</c:v>
                </c:pt>
                <c:pt idx="202">
                  <c:v>1241</c:v>
                </c:pt>
                <c:pt idx="203">
                  <c:v>1241</c:v>
                </c:pt>
                <c:pt idx="204">
                  <c:v>1241</c:v>
                </c:pt>
                <c:pt idx="205">
                  <c:v>1241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1239</c:v>
                </c:pt>
                <c:pt idx="210">
                  <c:v>1239</c:v>
                </c:pt>
                <c:pt idx="211">
                  <c:v>1238</c:v>
                </c:pt>
                <c:pt idx="212">
                  <c:v>1238</c:v>
                </c:pt>
                <c:pt idx="213">
                  <c:v>1238</c:v>
                </c:pt>
                <c:pt idx="214">
                  <c:v>1237</c:v>
                </c:pt>
                <c:pt idx="215">
                  <c:v>1236</c:v>
                </c:pt>
                <c:pt idx="216">
                  <c:v>1236</c:v>
                </c:pt>
                <c:pt idx="217">
                  <c:v>1236</c:v>
                </c:pt>
                <c:pt idx="218">
                  <c:v>1236</c:v>
                </c:pt>
                <c:pt idx="219">
                  <c:v>1235</c:v>
                </c:pt>
                <c:pt idx="220">
                  <c:v>1235</c:v>
                </c:pt>
                <c:pt idx="221">
                  <c:v>1234</c:v>
                </c:pt>
                <c:pt idx="222">
                  <c:v>1235</c:v>
                </c:pt>
                <c:pt idx="223">
                  <c:v>1235</c:v>
                </c:pt>
                <c:pt idx="224">
                  <c:v>1235</c:v>
                </c:pt>
                <c:pt idx="225">
                  <c:v>1234</c:v>
                </c:pt>
                <c:pt idx="226">
                  <c:v>1234</c:v>
                </c:pt>
                <c:pt idx="227">
                  <c:v>1233</c:v>
                </c:pt>
                <c:pt idx="228">
                  <c:v>1234</c:v>
                </c:pt>
                <c:pt idx="229">
                  <c:v>1234</c:v>
                </c:pt>
                <c:pt idx="230">
                  <c:v>1234</c:v>
                </c:pt>
                <c:pt idx="231">
                  <c:v>1234</c:v>
                </c:pt>
                <c:pt idx="232">
                  <c:v>1232</c:v>
                </c:pt>
                <c:pt idx="233">
                  <c:v>1233</c:v>
                </c:pt>
                <c:pt idx="234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C-4B1D-AB3D-17C32DC7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047152"/>
        <c:axId val="1920494128"/>
      </c:lineChart>
      <c:catAx>
        <c:axId val="18590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494128"/>
        <c:crosses val="autoZero"/>
        <c:auto val="1"/>
        <c:lblAlgn val="ctr"/>
        <c:lblOffset val="100"/>
        <c:noMultiLvlLbl val="0"/>
      </c:catAx>
      <c:valAx>
        <c:axId val="19204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0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2831181252989003"/>
          <c:y val="0.45375572751384752"/>
          <c:w val="6.1597321855571499E-2"/>
          <c:h val="6.173730187611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23250802170500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'S28（10.2~0.23）2.6'!$A$1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'S28（10.2~0.23）2.6'!$C:$C</c15:sqref>
                  </c15:fullRef>
                </c:ext>
              </c:extLst>
              <c:f>'S28（10.2~0.23）2.6'!$C$2:$C$1048576</c:f>
              <c:strCache>
                <c:ptCount val="175"/>
                <c:pt idx="0">
                  <c:v>0</c:v>
                </c:pt>
                <c:pt idx="1">
                  <c:v>0</c:v>
                </c:pt>
                <c:pt idx="2">
                  <c:v>233</c:v>
                </c:pt>
                <c:pt idx="3">
                  <c:v>233</c:v>
                </c:pt>
                <c:pt idx="4">
                  <c:v>233</c:v>
                </c:pt>
                <c:pt idx="5">
                  <c:v>233</c:v>
                </c:pt>
                <c:pt idx="6">
                  <c:v>233</c:v>
                </c:pt>
                <c:pt idx="7">
                  <c:v>834</c:v>
                </c:pt>
                <c:pt idx="8">
                  <c:v>834</c:v>
                </c:pt>
                <c:pt idx="9">
                  <c:v>1434</c:v>
                </c:pt>
                <c:pt idx="10">
                  <c:v>1434</c:v>
                </c:pt>
                <c:pt idx="11">
                  <c:v>1434</c:v>
                </c:pt>
                <c:pt idx="12">
                  <c:v>1434</c:v>
                </c:pt>
                <c:pt idx="13">
                  <c:v>2035</c:v>
                </c:pt>
                <c:pt idx="14">
                  <c:v>2637</c:v>
                </c:pt>
                <c:pt idx="15">
                  <c:v>2637</c:v>
                </c:pt>
                <c:pt idx="16">
                  <c:v>3091</c:v>
                </c:pt>
                <c:pt idx="17">
                  <c:v>3091</c:v>
                </c:pt>
                <c:pt idx="18">
                  <c:v>3091</c:v>
                </c:pt>
                <c:pt idx="19">
                  <c:v>3091</c:v>
                </c:pt>
                <c:pt idx="20">
                  <c:v>3693</c:v>
                </c:pt>
                <c:pt idx="21">
                  <c:v>3693</c:v>
                </c:pt>
                <c:pt idx="22">
                  <c:v>4294</c:v>
                </c:pt>
                <c:pt idx="23">
                  <c:v>4514</c:v>
                </c:pt>
                <c:pt idx="24">
                  <c:v>4514</c:v>
                </c:pt>
                <c:pt idx="25">
                  <c:v>5115</c:v>
                </c:pt>
                <c:pt idx="26">
                  <c:v>5115</c:v>
                </c:pt>
                <c:pt idx="27">
                  <c:v>5716</c:v>
                </c:pt>
                <c:pt idx="28">
                  <c:v>6317</c:v>
                </c:pt>
                <c:pt idx="29">
                  <c:v>6822</c:v>
                </c:pt>
                <c:pt idx="30">
                  <c:v>6822</c:v>
                </c:pt>
                <c:pt idx="31">
                  <c:v>6822</c:v>
                </c:pt>
                <c:pt idx="32">
                  <c:v>6822</c:v>
                </c:pt>
                <c:pt idx="33">
                  <c:v>6822</c:v>
                </c:pt>
                <c:pt idx="34">
                  <c:v>6822</c:v>
                </c:pt>
                <c:pt idx="35">
                  <c:v>6822</c:v>
                </c:pt>
                <c:pt idx="36">
                  <c:v>6822</c:v>
                </c:pt>
                <c:pt idx="37">
                  <c:v>6822</c:v>
                </c:pt>
                <c:pt idx="38">
                  <c:v>6822</c:v>
                </c:pt>
                <c:pt idx="39">
                  <c:v>6822</c:v>
                </c:pt>
                <c:pt idx="40">
                  <c:v>7423</c:v>
                </c:pt>
                <c:pt idx="41">
                  <c:v>8024</c:v>
                </c:pt>
                <c:pt idx="42">
                  <c:v>8024</c:v>
                </c:pt>
                <c:pt idx="43">
                  <c:v>8366</c:v>
                </c:pt>
                <c:pt idx="44">
                  <c:v>8366</c:v>
                </c:pt>
                <c:pt idx="45">
                  <c:v>8366</c:v>
                </c:pt>
                <c:pt idx="46">
                  <c:v>8967</c:v>
                </c:pt>
                <c:pt idx="47">
                  <c:v>9569</c:v>
                </c:pt>
                <c:pt idx="48">
                  <c:v>9569</c:v>
                </c:pt>
                <c:pt idx="49">
                  <c:v>10170</c:v>
                </c:pt>
                <c:pt idx="50">
                  <c:v>10170</c:v>
                </c:pt>
                <c:pt idx="51">
                  <c:v>10771</c:v>
                </c:pt>
                <c:pt idx="52">
                  <c:v>10771</c:v>
                </c:pt>
                <c:pt idx="53">
                  <c:v>11372</c:v>
                </c:pt>
                <c:pt idx="54">
                  <c:v>11372</c:v>
                </c:pt>
                <c:pt idx="55">
                  <c:v>11372</c:v>
                </c:pt>
                <c:pt idx="56">
                  <c:v>11372</c:v>
                </c:pt>
                <c:pt idx="57">
                  <c:v>11973</c:v>
                </c:pt>
                <c:pt idx="58">
                  <c:v>12574</c:v>
                </c:pt>
                <c:pt idx="59">
                  <c:v>13175</c:v>
                </c:pt>
                <c:pt idx="60">
                  <c:v>13175</c:v>
                </c:pt>
                <c:pt idx="61">
                  <c:v>13175</c:v>
                </c:pt>
                <c:pt idx="62">
                  <c:v>13776</c:v>
                </c:pt>
                <c:pt idx="63">
                  <c:v>14378</c:v>
                </c:pt>
                <c:pt idx="64">
                  <c:v>14378</c:v>
                </c:pt>
                <c:pt idx="65">
                  <c:v>14378</c:v>
                </c:pt>
                <c:pt idx="66">
                  <c:v>14378</c:v>
                </c:pt>
                <c:pt idx="67">
                  <c:v>14378</c:v>
                </c:pt>
                <c:pt idx="68">
                  <c:v>14378</c:v>
                </c:pt>
                <c:pt idx="69">
                  <c:v>14378</c:v>
                </c:pt>
                <c:pt idx="70">
                  <c:v>14979</c:v>
                </c:pt>
                <c:pt idx="71">
                  <c:v>14979</c:v>
                </c:pt>
                <c:pt idx="72">
                  <c:v>15580</c:v>
                </c:pt>
                <c:pt idx="73">
                  <c:v>15580</c:v>
                </c:pt>
                <c:pt idx="74">
                  <c:v>15580</c:v>
                </c:pt>
                <c:pt idx="75">
                  <c:v>16181</c:v>
                </c:pt>
                <c:pt idx="76">
                  <c:v>16782</c:v>
                </c:pt>
                <c:pt idx="77">
                  <c:v>17181</c:v>
                </c:pt>
                <c:pt idx="78">
                  <c:v>17181</c:v>
                </c:pt>
                <c:pt idx="79">
                  <c:v>17181</c:v>
                </c:pt>
                <c:pt idx="80">
                  <c:v>17782</c:v>
                </c:pt>
                <c:pt idx="81">
                  <c:v>18383</c:v>
                </c:pt>
                <c:pt idx="82">
                  <c:v>18599</c:v>
                </c:pt>
                <c:pt idx="83">
                  <c:v>18599</c:v>
                </c:pt>
                <c:pt idx="84">
                  <c:v>18599</c:v>
                </c:pt>
                <c:pt idx="85">
                  <c:v>19200</c:v>
                </c:pt>
                <c:pt idx="86">
                  <c:v>19801</c:v>
                </c:pt>
                <c:pt idx="87">
                  <c:v>20024</c:v>
                </c:pt>
                <c:pt idx="88">
                  <c:v>20024</c:v>
                </c:pt>
                <c:pt idx="89">
                  <c:v>20024</c:v>
                </c:pt>
                <c:pt idx="90">
                  <c:v>20625</c:v>
                </c:pt>
                <c:pt idx="91">
                  <c:v>21227</c:v>
                </c:pt>
                <c:pt idx="92">
                  <c:v>21444</c:v>
                </c:pt>
                <c:pt idx="93">
                  <c:v>21444</c:v>
                </c:pt>
                <c:pt idx="94">
                  <c:v>21444</c:v>
                </c:pt>
                <c:pt idx="95">
                  <c:v>21444</c:v>
                </c:pt>
                <c:pt idx="96">
                  <c:v>22045</c:v>
                </c:pt>
                <c:pt idx="97">
                  <c:v>22647</c:v>
                </c:pt>
                <c:pt idx="98">
                  <c:v>22878</c:v>
                </c:pt>
                <c:pt idx="99">
                  <c:v>22878</c:v>
                </c:pt>
                <c:pt idx="100">
                  <c:v>22878</c:v>
                </c:pt>
                <c:pt idx="101">
                  <c:v>23479</c:v>
                </c:pt>
                <c:pt idx="102">
                  <c:v>24081</c:v>
                </c:pt>
                <c:pt idx="103">
                  <c:v>24269</c:v>
                </c:pt>
                <c:pt idx="104">
                  <c:v>24269</c:v>
                </c:pt>
                <c:pt idx="105">
                  <c:v>24269</c:v>
                </c:pt>
                <c:pt idx="106">
                  <c:v>24269</c:v>
                </c:pt>
                <c:pt idx="107">
                  <c:v>24870</c:v>
                </c:pt>
                <c:pt idx="108">
                  <c:v>25471</c:v>
                </c:pt>
                <c:pt idx="109">
                  <c:v>25471</c:v>
                </c:pt>
                <c:pt idx="110">
                  <c:v>25471</c:v>
                </c:pt>
                <c:pt idx="111">
                  <c:v>26073</c:v>
                </c:pt>
                <c:pt idx="112">
                  <c:v>26675</c:v>
                </c:pt>
                <c:pt idx="113">
                  <c:v>26675</c:v>
                </c:pt>
                <c:pt idx="114">
                  <c:v>26675</c:v>
                </c:pt>
                <c:pt idx="115">
                  <c:v>26675</c:v>
                </c:pt>
                <c:pt idx="116">
                  <c:v>27276</c:v>
                </c:pt>
                <c:pt idx="117">
                  <c:v>27878</c:v>
                </c:pt>
                <c:pt idx="118">
                  <c:v>27878</c:v>
                </c:pt>
                <c:pt idx="119">
                  <c:v>27878</c:v>
                </c:pt>
                <c:pt idx="120">
                  <c:v>27878</c:v>
                </c:pt>
                <c:pt idx="121">
                  <c:v>28479</c:v>
                </c:pt>
                <c:pt idx="122">
                  <c:v>29081</c:v>
                </c:pt>
                <c:pt idx="123">
                  <c:v>29683</c:v>
                </c:pt>
                <c:pt idx="124">
                  <c:v>29683</c:v>
                </c:pt>
                <c:pt idx="125">
                  <c:v>29683</c:v>
                </c:pt>
                <c:pt idx="126">
                  <c:v>29683</c:v>
                </c:pt>
                <c:pt idx="127">
                  <c:v>30284</c:v>
                </c:pt>
                <c:pt idx="128">
                  <c:v>30886</c:v>
                </c:pt>
                <c:pt idx="129">
                  <c:v>30886</c:v>
                </c:pt>
                <c:pt idx="130">
                  <c:v>30886</c:v>
                </c:pt>
                <c:pt idx="131">
                  <c:v>30886</c:v>
                </c:pt>
                <c:pt idx="132">
                  <c:v>31688</c:v>
                </c:pt>
                <c:pt idx="133">
                  <c:v>31688</c:v>
                </c:pt>
                <c:pt idx="134">
                  <c:v>32096</c:v>
                </c:pt>
                <c:pt idx="135">
                  <c:v>32096</c:v>
                </c:pt>
                <c:pt idx="136">
                  <c:v>32096</c:v>
                </c:pt>
                <c:pt idx="137">
                  <c:v>32697</c:v>
                </c:pt>
                <c:pt idx="138">
                  <c:v>33299</c:v>
                </c:pt>
                <c:pt idx="139">
                  <c:v>33299</c:v>
                </c:pt>
                <c:pt idx="140">
                  <c:v>33518</c:v>
                </c:pt>
                <c:pt idx="141">
                  <c:v>33518</c:v>
                </c:pt>
                <c:pt idx="142">
                  <c:v>33518</c:v>
                </c:pt>
                <c:pt idx="143">
                  <c:v>33518</c:v>
                </c:pt>
                <c:pt idx="144">
                  <c:v>34119</c:v>
                </c:pt>
                <c:pt idx="145">
                  <c:v>34720</c:v>
                </c:pt>
                <c:pt idx="146">
                  <c:v>34720</c:v>
                </c:pt>
                <c:pt idx="147">
                  <c:v>35321</c:v>
                </c:pt>
                <c:pt idx="148">
                  <c:v>35321</c:v>
                </c:pt>
                <c:pt idx="149">
                  <c:v>35922</c:v>
                </c:pt>
                <c:pt idx="150">
                  <c:v>36523</c:v>
                </c:pt>
                <c:pt idx="151">
                  <c:v>36523</c:v>
                </c:pt>
                <c:pt idx="152">
                  <c:v>36523</c:v>
                </c:pt>
                <c:pt idx="153">
                  <c:v>36523</c:v>
                </c:pt>
                <c:pt idx="154">
                  <c:v>37123</c:v>
                </c:pt>
                <c:pt idx="155">
                  <c:v>37123</c:v>
                </c:pt>
                <c:pt idx="156">
                  <c:v>37724</c:v>
                </c:pt>
                <c:pt idx="157">
                  <c:v>37724</c:v>
                </c:pt>
                <c:pt idx="158">
                  <c:v>37724</c:v>
                </c:pt>
                <c:pt idx="159">
                  <c:v>38325</c:v>
                </c:pt>
                <c:pt idx="160">
                  <c:v>38926</c:v>
                </c:pt>
                <c:pt idx="161">
                  <c:v>38926</c:v>
                </c:pt>
                <c:pt idx="162">
                  <c:v>38926</c:v>
                </c:pt>
                <c:pt idx="163">
                  <c:v>38926</c:v>
                </c:pt>
                <c:pt idx="164">
                  <c:v>39527</c:v>
                </c:pt>
                <c:pt idx="165">
                  <c:v>40128</c:v>
                </c:pt>
                <c:pt idx="166">
                  <c:v>40729</c:v>
                </c:pt>
                <c:pt idx="167">
                  <c:v>40729</c:v>
                </c:pt>
                <c:pt idx="168">
                  <c:v>40729</c:v>
                </c:pt>
                <c:pt idx="169">
                  <c:v>40729</c:v>
                </c:pt>
                <c:pt idx="170">
                  <c:v>40729</c:v>
                </c:pt>
                <c:pt idx="171">
                  <c:v>41330</c:v>
                </c:pt>
                <c:pt idx="172">
                  <c:v>41275</c:v>
                </c:pt>
                <c:pt idx="173">
                  <c:v>41598</c:v>
                </c:pt>
                <c:pt idx="174">
                  <c:v>41598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'S28（10.2~0.23）2.6'!$A$2:$A$176</c15:sqref>
                  </c15:fullRef>
                </c:ext>
              </c:extLst>
              <c:f>'S28（10.2~0.23）2.6'!$A$3:$A$176</c:f>
              <c:numCache>
                <c:formatCode>General</c:formatCode>
                <c:ptCount val="174"/>
                <c:pt idx="0">
                  <c:v>179.42</c:v>
                </c:pt>
                <c:pt idx="1">
                  <c:v>187.62</c:v>
                </c:pt>
                <c:pt idx="2">
                  <c:v>194.3</c:v>
                </c:pt>
                <c:pt idx="3">
                  <c:v>202.13</c:v>
                </c:pt>
                <c:pt idx="4">
                  <c:v>208.58</c:v>
                </c:pt>
                <c:pt idx="5">
                  <c:v>216.21</c:v>
                </c:pt>
                <c:pt idx="6">
                  <c:v>222.98</c:v>
                </c:pt>
                <c:pt idx="7">
                  <c:v>231.68</c:v>
                </c:pt>
                <c:pt idx="8">
                  <c:v>238.92</c:v>
                </c:pt>
                <c:pt idx="9">
                  <c:v>246.29</c:v>
                </c:pt>
                <c:pt idx="10">
                  <c:v>254.99</c:v>
                </c:pt>
                <c:pt idx="11">
                  <c:v>262.11</c:v>
                </c:pt>
                <c:pt idx="12">
                  <c:v>271.12</c:v>
                </c:pt>
                <c:pt idx="13">
                  <c:v>279.32</c:v>
                </c:pt>
                <c:pt idx="14">
                  <c:v>289.22000000000003</c:v>
                </c:pt>
                <c:pt idx="15">
                  <c:v>297.51</c:v>
                </c:pt>
                <c:pt idx="16">
                  <c:v>307.49</c:v>
                </c:pt>
                <c:pt idx="17">
                  <c:v>317.26</c:v>
                </c:pt>
                <c:pt idx="18">
                  <c:v>325.2</c:v>
                </c:pt>
                <c:pt idx="19">
                  <c:v>334.09</c:v>
                </c:pt>
                <c:pt idx="20">
                  <c:v>342.94</c:v>
                </c:pt>
                <c:pt idx="21">
                  <c:v>350.42</c:v>
                </c:pt>
                <c:pt idx="22">
                  <c:v>358.05</c:v>
                </c:pt>
                <c:pt idx="23">
                  <c:v>367.1</c:v>
                </c:pt>
                <c:pt idx="24">
                  <c:v>376.36</c:v>
                </c:pt>
                <c:pt idx="25">
                  <c:v>384.06</c:v>
                </c:pt>
                <c:pt idx="26">
                  <c:v>391.85</c:v>
                </c:pt>
                <c:pt idx="27">
                  <c:v>401.61</c:v>
                </c:pt>
                <c:pt idx="28">
                  <c:v>410.01</c:v>
                </c:pt>
                <c:pt idx="29">
                  <c:v>419.95</c:v>
                </c:pt>
                <c:pt idx="30">
                  <c:v>427.97</c:v>
                </c:pt>
                <c:pt idx="31">
                  <c:v>437.34</c:v>
                </c:pt>
                <c:pt idx="32">
                  <c:v>445.08</c:v>
                </c:pt>
                <c:pt idx="33">
                  <c:v>454.27</c:v>
                </c:pt>
                <c:pt idx="34">
                  <c:v>461.89</c:v>
                </c:pt>
                <c:pt idx="35">
                  <c:v>469.42</c:v>
                </c:pt>
                <c:pt idx="36">
                  <c:v>476.9</c:v>
                </c:pt>
                <c:pt idx="37">
                  <c:v>485.73</c:v>
                </c:pt>
                <c:pt idx="38">
                  <c:v>494.42</c:v>
                </c:pt>
                <c:pt idx="39">
                  <c:v>501.98</c:v>
                </c:pt>
                <c:pt idx="40">
                  <c:v>512.05999999999995</c:v>
                </c:pt>
                <c:pt idx="41">
                  <c:v>520.17999999999995</c:v>
                </c:pt>
                <c:pt idx="42">
                  <c:v>529.86</c:v>
                </c:pt>
                <c:pt idx="43">
                  <c:v>537.76</c:v>
                </c:pt>
                <c:pt idx="44">
                  <c:v>546.96</c:v>
                </c:pt>
                <c:pt idx="45">
                  <c:v>554.72</c:v>
                </c:pt>
                <c:pt idx="46">
                  <c:v>564.5</c:v>
                </c:pt>
                <c:pt idx="47">
                  <c:v>574.09</c:v>
                </c:pt>
                <c:pt idx="48">
                  <c:v>582.25</c:v>
                </c:pt>
                <c:pt idx="49">
                  <c:v>591.85</c:v>
                </c:pt>
                <c:pt idx="50">
                  <c:v>600.08000000000004</c:v>
                </c:pt>
                <c:pt idx="51">
                  <c:v>608.13</c:v>
                </c:pt>
                <c:pt idx="52">
                  <c:v>617.94000000000005</c:v>
                </c:pt>
                <c:pt idx="53">
                  <c:v>627.16</c:v>
                </c:pt>
                <c:pt idx="54">
                  <c:v>634.70000000000005</c:v>
                </c:pt>
                <c:pt idx="55">
                  <c:v>643.32000000000005</c:v>
                </c:pt>
                <c:pt idx="56">
                  <c:v>650.55999999999995</c:v>
                </c:pt>
                <c:pt idx="57">
                  <c:v>658.96</c:v>
                </c:pt>
                <c:pt idx="58">
                  <c:v>667.37</c:v>
                </c:pt>
                <c:pt idx="59">
                  <c:v>674.11</c:v>
                </c:pt>
                <c:pt idx="60">
                  <c:v>680.87</c:v>
                </c:pt>
                <c:pt idx="61">
                  <c:v>687.53</c:v>
                </c:pt>
                <c:pt idx="62">
                  <c:v>695.49</c:v>
                </c:pt>
                <c:pt idx="63">
                  <c:v>703.16</c:v>
                </c:pt>
                <c:pt idx="64">
                  <c:v>709.48</c:v>
                </c:pt>
                <c:pt idx="65">
                  <c:v>716.97</c:v>
                </c:pt>
                <c:pt idx="66">
                  <c:v>723.21</c:v>
                </c:pt>
                <c:pt idx="67">
                  <c:v>730.5</c:v>
                </c:pt>
                <c:pt idx="68">
                  <c:v>737.71</c:v>
                </c:pt>
                <c:pt idx="69">
                  <c:v>743.67</c:v>
                </c:pt>
                <c:pt idx="70">
                  <c:v>750.87</c:v>
                </c:pt>
                <c:pt idx="71">
                  <c:v>756.72</c:v>
                </c:pt>
                <c:pt idx="72">
                  <c:v>763.68</c:v>
                </c:pt>
                <c:pt idx="73">
                  <c:v>769.3</c:v>
                </c:pt>
                <c:pt idx="74">
                  <c:v>775.46</c:v>
                </c:pt>
                <c:pt idx="75">
                  <c:v>780.73</c:v>
                </c:pt>
                <c:pt idx="76">
                  <c:v>787.14</c:v>
                </c:pt>
                <c:pt idx="77">
                  <c:v>792.35</c:v>
                </c:pt>
                <c:pt idx="78">
                  <c:v>797.54</c:v>
                </c:pt>
                <c:pt idx="79">
                  <c:v>803.82</c:v>
                </c:pt>
                <c:pt idx="80">
                  <c:v>809.12</c:v>
                </c:pt>
                <c:pt idx="81">
                  <c:v>814.46</c:v>
                </c:pt>
                <c:pt idx="82">
                  <c:v>820.77</c:v>
                </c:pt>
                <c:pt idx="83">
                  <c:v>827.17</c:v>
                </c:pt>
                <c:pt idx="84">
                  <c:v>832.64</c:v>
                </c:pt>
                <c:pt idx="85">
                  <c:v>839.25</c:v>
                </c:pt>
                <c:pt idx="86">
                  <c:v>844.59</c:v>
                </c:pt>
                <c:pt idx="87">
                  <c:v>849.8</c:v>
                </c:pt>
                <c:pt idx="88">
                  <c:v>855.93</c:v>
                </c:pt>
                <c:pt idx="89">
                  <c:v>860.78</c:v>
                </c:pt>
                <c:pt idx="90">
                  <c:v>866.19</c:v>
                </c:pt>
                <c:pt idx="91">
                  <c:v>871.53</c:v>
                </c:pt>
                <c:pt idx="92">
                  <c:v>875.9</c:v>
                </c:pt>
                <c:pt idx="93">
                  <c:v>881.17</c:v>
                </c:pt>
                <c:pt idx="94">
                  <c:v>885.56</c:v>
                </c:pt>
                <c:pt idx="95">
                  <c:v>890.85</c:v>
                </c:pt>
                <c:pt idx="96">
                  <c:v>895.2</c:v>
                </c:pt>
                <c:pt idx="97">
                  <c:v>900.5</c:v>
                </c:pt>
                <c:pt idx="98">
                  <c:v>904.85</c:v>
                </c:pt>
                <c:pt idx="99">
                  <c:v>909.3</c:v>
                </c:pt>
                <c:pt idx="100">
                  <c:v>913.73</c:v>
                </c:pt>
                <c:pt idx="101">
                  <c:v>918.18</c:v>
                </c:pt>
                <c:pt idx="102">
                  <c:v>923.46</c:v>
                </c:pt>
                <c:pt idx="103">
                  <c:v>927.87</c:v>
                </c:pt>
                <c:pt idx="104">
                  <c:v>932.26</c:v>
                </c:pt>
                <c:pt idx="105">
                  <c:v>936.66</c:v>
                </c:pt>
                <c:pt idx="106">
                  <c:v>941.85</c:v>
                </c:pt>
                <c:pt idx="107">
                  <c:v>946.04</c:v>
                </c:pt>
                <c:pt idx="108">
                  <c:v>950.21</c:v>
                </c:pt>
                <c:pt idx="109">
                  <c:v>954.41</c:v>
                </c:pt>
                <c:pt idx="110">
                  <c:v>959.43</c:v>
                </c:pt>
                <c:pt idx="111">
                  <c:v>964.36</c:v>
                </c:pt>
                <c:pt idx="112">
                  <c:v>968.39</c:v>
                </c:pt>
                <c:pt idx="113">
                  <c:v>973.15</c:v>
                </c:pt>
                <c:pt idx="114">
                  <c:v>977.11</c:v>
                </c:pt>
                <c:pt idx="115">
                  <c:v>981.83</c:v>
                </c:pt>
                <c:pt idx="116">
                  <c:v>986.51</c:v>
                </c:pt>
                <c:pt idx="117">
                  <c:v>990.37</c:v>
                </c:pt>
                <c:pt idx="118">
                  <c:v>994.91</c:v>
                </c:pt>
                <c:pt idx="119">
                  <c:v>998.68</c:v>
                </c:pt>
                <c:pt idx="120">
                  <c:v>1002.38</c:v>
                </c:pt>
                <c:pt idx="121">
                  <c:v>1006.8</c:v>
                </c:pt>
                <c:pt idx="122">
                  <c:v>1010.34</c:v>
                </c:pt>
                <c:pt idx="123">
                  <c:v>1014.35</c:v>
                </c:pt>
                <c:pt idx="124">
                  <c:v>1017.6</c:v>
                </c:pt>
                <c:pt idx="125">
                  <c:v>1021.45</c:v>
                </c:pt>
                <c:pt idx="126">
                  <c:v>1024.47</c:v>
                </c:pt>
                <c:pt idx="127">
                  <c:v>1027.3</c:v>
                </c:pt>
                <c:pt idx="128">
                  <c:v>1030.05</c:v>
                </c:pt>
                <c:pt idx="129">
                  <c:v>1033.3</c:v>
                </c:pt>
                <c:pt idx="130">
                  <c:v>1035.96</c:v>
                </c:pt>
                <c:pt idx="131">
                  <c:v>1038.48</c:v>
                </c:pt>
                <c:pt idx="132">
                  <c:v>1041.4000000000001</c:v>
                </c:pt>
                <c:pt idx="133">
                  <c:v>1044.21</c:v>
                </c:pt>
                <c:pt idx="134">
                  <c:v>1046.51</c:v>
                </c:pt>
                <c:pt idx="135">
                  <c:v>1048.77</c:v>
                </c:pt>
                <c:pt idx="136">
                  <c:v>1050.9000000000001</c:v>
                </c:pt>
                <c:pt idx="137">
                  <c:v>1052.9000000000001</c:v>
                </c:pt>
                <c:pt idx="138">
                  <c:v>1055.23</c:v>
                </c:pt>
                <c:pt idx="139">
                  <c:v>1057.5</c:v>
                </c:pt>
                <c:pt idx="140">
                  <c:v>1059.3900000000001</c:v>
                </c:pt>
                <c:pt idx="141">
                  <c:v>1061.25</c:v>
                </c:pt>
                <c:pt idx="142">
                  <c:v>1063.04</c:v>
                </c:pt>
                <c:pt idx="143">
                  <c:v>1065.05</c:v>
                </c:pt>
                <c:pt idx="144">
                  <c:v>1066.48</c:v>
                </c:pt>
                <c:pt idx="145">
                  <c:v>1068.1600000000001</c:v>
                </c:pt>
                <c:pt idx="146">
                  <c:v>1069.77</c:v>
                </c:pt>
                <c:pt idx="147">
                  <c:v>1071.03</c:v>
                </c:pt>
                <c:pt idx="148">
                  <c:v>1072.45</c:v>
                </c:pt>
                <c:pt idx="149">
                  <c:v>1073.81</c:v>
                </c:pt>
                <c:pt idx="150">
                  <c:v>1075.03</c:v>
                </c:pt>
                <c:pt idx="151">
                  <c:v>1076.6199999999999</c:v>
                </c:pt>
                <c:pt idx="152">
                  <c:v>1077.94</c:v>
                </c:pt>
                <c:pt idx="153">
                  <c:v>1079.21</c:v>
                </c:pt>
                <c:pt idx="154">
                  <c:v>1080.6600000000001</c:v>
                </c:pt>
                <c:pt idx="155">
                  <c:v>1082.07</c:v>
                </c:pt>
                <c:pt idx="156">
                  <c:v>1083.25</c:v>
                </c:pt>
                <c:pt idx="157">
                  <c:v>1084.47</c:v>
                </c:pt>
                <c:pt idx="158">
                  <c:v>1085.56</c:v>
                </c:pt>
                <c:pt idx="159">
                  <c:v>1086.3599999999999</c:v>
                </c:pt>
                <c:pt idx="160">
                  <c:v>1087.25</c:v>
                </c:pt>
                <c:pt idx="161">
                  <c:v>1088.0999999999999</c:v>
                </c:pt>
                <c:pt idx="162">
                  <c:v>1088.6600000000001</c:v>
                </c:pt>
                <c:pt idx="163">
                  <c:v>1089.1099999999999</c:v>
                </c:pt>
                <c:pt idx="164">
                  <c:v>1089.58</c:v>
                </c:pt>
                <c:pt idx="165">
                  <c:v>1090.21</c:v>
                </c:pt>
                <c:pt idx="166">
                  <c:v>1090.73</c:v>
                </c:pt>
                <c:pt idx="167">
                  <c:v>1091.3699999999999</c:v>
                </c:pt>
                <c:pt idx="168">
                  <c:v>1091.8800000000001</c:v>
                </c:pt>
                <c:pt idx="169">
                  <c:v>1092.27</c:v>
                </c:pt>
                <c:pt idx="170">
                  <c:v>1092.75</c:v>
                </c:pt>
                <c:pt idx="171">
                  <c:v>1093.1300000000001</c:v>
                </c:pt>
                <c:pt idx="172">
                  <c:v>1093.6500000000001</c:v>
                </c:pt>
                <c:pt idx="173">
                  <c:v>1094.18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6-44BA-978C-D25F741A94D1}"/>
            </c:ext>
          </c:extLst>
        </c:ser>
        <c:ser>
          <c:idx val="1"/>
          <c:order val="1"/>
          <c:tx>
            <c:strRef>
              <c:f>'S28（10.2~0.23）2.6'!$B$1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'S28（10.2~0.23）2.6'!$C:$C</c15:sqref>
                  </c15:fullRef>
                </c:ext>
              </c:extLst>
              <c:f>'S28（10.2~0.23）2.6'!$C$2:$C$1048576</c:f>
              <c:strCache>
                <c:ptCount val="175"/>
                <c:pt idx="0">
                  <c:v>0</c:v>
                </c:pt>
                <c:pt idx="1">
                  <c:v>0</c:v>
                </c:pt>
                <c:pt idx="2">
                  <c:v>233</c:v>
                </c:pt>
                <c:pt idx="3">
                  <c:v>233</c:v>
                </c:pt>
                <c:pt idx="4">
                  <c:v>233</c:v>
                </c:pt>
                <c:pt idx="5">
                  <c:v>233</c:v>
                </c:pt>
                <c:pt idx="6">
                  <c:v>233</c:v>
                </c:pt>
                <c:pt idx="7">
                  <c:v>834</c:v>
                </c:pt>
                <c:pt idx="8">
                  <c:v>834</c:v>
                </c:pt>
                <c:pt idx="9">
                  <c:v>1434</c:v>
                </c:pt>
                <c:pt idx="10">
                  <c:v>1434</c:v>
                </c:pt>
                <c:pt idx="11">
                  <c:v>1434</c:v>
                </c:pt>
                <c:pt idx="12">
                  <c:v>1434</c:v>
                </c:pt>
                <c:pt idx="13">
                  <c:v>2035</c:v>
                </c:pt>
                <c:pt idx="14">
                  <c:v>2637</c:v>
                </c:pt>
                <c:pt idx="15">
                  <c:v>2637</c:v>
                </c:pt>
                <c:pt idx="16">
                  <c:v>3091</c:v>
                </c:pt>
                <c:pt idx="17">
                  <c:v>3091</c:v>
                </c:pt>
                <c:pt idx="18">
                  <c:v>3091</c:v>
                </c:pt>
                <c:pt idx="19">
                  <c:v>3091</c:v>
                </c:pt>
                <c:pt idx="20">
                  <c:v>3693</c:v>
                </c:pt>
                <c:pt idx="21">
                  <c:v>3693</c:v>
                </c:pt>
                <c:pt idx="22">
                  <c:v>4294</c:v>
                </c:pt>
                <c:pt idx="23">
                  <c:v>4514</c:v>
                </c:pt>
                <c:pt idx="24">
                  <c:v>4514</c:v>
                </c:pt>
                <c:pt idx="25">
                  <c:v>5115</c:v>
                </c:pt>
                <c:pt idx="26">
                  <c:v>5115</c:v>
                </c:pt>
                <c:pt idx="27">
                  <c:v>5716</c:v>
                </c:pt>
                <c:pt idx="28">
                  <c:v>6317</c:v>
                </c:pt>
                <c:pt idx="29">
                  <c:v>6822</c:v>
                </c:pt>
                <c:pt idx="30">
                  <c:v>6822</c:v>
                </c:pt>
                <c:pt idx="31">
                  <c:v>6822</c:v>
                </c:pt>
                <c:pt idx="32">
                  <c:v>6822</c:v>
                </c:pt>
                <c:pt idx="33">
                  <c:v>6822</c:v>
                </c:pt>
                <c:pt idx="34">
                  <c:v>6822</c:v>
                </c:pt>
                <c:pt idx="35">
                  <c:v>6822</c:v>
                </c:pt>
                <c:pt idx="36">
                  <c:v>6822</c:v>
                </c:pt>
                <c:pt idx="37">
                  <c:v>6822</c:v>
                </c:pt>
                <c:pt idx="38">
                  <c:v>6822</c:v>
                </c:pt>
                <c:pt idx="39">
                  <c:v>6822</c:v>
                </c:pt>
                <c:pt idx="40">
                  <c:v>7423</c:v>
                </c:pt>
                <c:pt idx="41">
                  <c:v>8024</c:v>
                </c:pt>
                <c:pt idx="42">
                  <c:v>8024</c:v>
                </c:pt>
                <c:pt idx="43">
                  <c:v>8366</c:v>
                </c:pt>
                <c:pt idx="44">
                  <c:v>8366</c:v>
                </c:pt>
                <c:pt idx="45">
                  <c:v>8366</c:v>
                </c:pt>
                <c:pt idx="46">
                  <c:v>8967</c:v>
                </c:pt>
                <c:pt idx="47">
                  <c:v>9569</c:v>
                </c:pt>
                <c:pt idx="48">
                  <c:v>9569</c:v>
                </c:pt>
                <c:pt idx="49">
                  <c:v>10170</c:v>
                </c:pt>
                <c:pt idx="50">
                  <c:v>10170</c:v>
                </c:pt>
                <c:pt idx="51">
                  <c:v>10771</c:v>
                </c:pt>
                <c:pt idx="52">
                  <c:v>10771</c:v>
                </c:pt>
                <c:pt idx="53">
                  <c:v>11372</c:v>
                </c:pt>
                <c:pt idx="54">
                  <c:v>11372</c:v>
                </c:pt>
                <c:pt idx="55">
                  <c:v>11372</c:v>
                </c:pt>
                <c:pt idx="56">
                  <c:v>11372</c:v>
                </c:pt>
                <c:pt idx="57">
                  <c:v>11973</c:v>
                </c:pt>
                <c:pt idx="58">
                  <c:v>12574</c:v>
                </c:pt>
                <c:pt idx="59">
                  <c:v>13175</c:v>
                </c:pt>
                <c:pt idx="60">
                  <c:v>13175</c:v>
                </c:pt>
                <c:pt idx="61">
                  <c:v>13175</c:v>
                </c:pt>
                <c:pt idx="62">
                  <c:v>13776</c:v>
                </c:pt>
                <c:pt idx="63">
                  <c:v>14378</c:v>
                </c:pt>
                <c:pt idx="64">
                  <c:v>14378</c:v>
                </c:pt>
                <c:pt idx="65">
                  <c:v>14378</c:v>
                </c:pt>
                <c:pt idx="66">
                  <c:v>14378</c:v>
                </c:pt>
                <c:pt idx="67">
                  <c:v>14378</c:v>
                </c:pt>
                <c:pt idx="68">
                  <c:v>14378</c:v>
                </c:pt>
                <c:pt idx="69">
                  <c:v>14378</c:v>
                </c:pt>
                <c:pt idx="70">
                  <c:v>14979</c:v>
                </c:pt>
                <c:pt idx="71">
                  <c:v>14979</c:v>
                </c:pt>
                <c:pt idx="72">
                  <c:v>15580</c:v>
                </c:pt>
                <c:pt idx="73">
                  <c:v>15580</c:v>
                </c:pt>
                <c:pt idx="74">
                  <c:v>15580</c:v>
                </c:pt>
                <c:pt idx="75">
                  <c:v>16181</c:v>
                </c:pt>
                <c:pt idx="76">
                  <c:v>16782</c:v>
                </c:pt>
                <c:pt idx="77">
                  <c:v>17181</c:v>
                </c:pt>
                <c:pt idx="78">
                  <c:v>17181</c:v>
                </c:pt>
                <c:pt idx="79">
                  <c:v>17181</c:v>
                </c:pt>
                <c:pt idx="80">
                  <c:v>17782</c:v>
                </c:pt>
                <c:pt idx="81">
                  <c:v>18383</c:v>
                </c:pt>
                <c:pt idx="82">
                  <c:v>18599</c:v>
                </c:pt>
                <c:pt idx="83">
                  <c:v>18599</c:v>
                </c:pt>
                <c:pt idx="84">
                  <c:v>18599</c:v>
                </c:pt>
                <c:pt idx="85">
                  <c:v>19200</c:v>
                </c:pt>
                <c:pt idx="86">
                  <c:v>19801</c:v>
                </c:pt>
                <c:pt idx="87">
                  <c:v>20024</c:v>
                </c:pt>
                <c:pt idx="88">
                  <c:v>20024</c:v>
                </c:pt>
                <c:pt idx="89">
                  <c:v>20024</c:v>
                </c:pt>
                <c:pt idx="90">
                  <c:v>20625</c:v>
                </c:pt>
                <c:pt idx="91">
                  <c:v>21227</c:v>
                </c:pt>
                <c:pt idx="92">
                  <c:v>21444</c:v>
                </c:pt>
                <c:pt idx="93">
                  <c:v>21444</c:v>
                </c:pt>
                <c:pt idx="94">
                  <c:v>21444</c:v>
                </c:pt>
                <c:pt idx="95">
                  <c:v>21444</c:v>
                </c:pt>
                <c:pt idx="96">
                  <c:v>22045</c:v>
                </c:pt>
                <c:pt idx="97">
                  <c:v>22647</c:v>
                </c:pt>
                <c:pt idx="98">
                  <c:v>22878</c:v>
                </c:pt>
                <c:pt idx="99">
                  <c:v>22878</c:v>
                </c:pt>
                <c:pt idx="100">
                  <c:v>22878</c:v>
                </c:pt>
                <c:pt idx="101">
                  <c:v>23479</c:v>
                </c:pt>
                <c:pt idx="102">
                  <c:v>24081</c:v>
                </c:pt>
                <c:pt idx="103">
                  <c:v>24269</c:v>
                </c:pt>
                <c:pt idx="104">
                  <c:v>24269</c:v>
                </c:pt>
                <c:pt idx="105">
                  <c:v>24269</c:v>
                </c:pt>
                <c:pt idx="106">
                  <c:v>24269</c:v>
                </c:pt>
                <c:pt idx="107">
                  <c:v>24870</c:v>
                </c:pt>
                <c:pt idx="108">
                  <c:v>25471</c:v>
                </c:pt>
                <c:pt idx="109">
                  <c:v>25471</c:v>
                </c:pt>
                <c:pt idx="110">
                  <c:v>25471</c:v>
                </c:pt>
                <c:pt idx="111">
                  <c:v>26073</c:v>
                </c:pt>
                <c:pt idx="112">
                  <c:v>26675</c:v>
                </c:pt>
                <c:pt idx="113">
                  <c:v>26675</c:v>
                </c:pt>
                <c:pt idx="114">
                  <c:v>26675</c:v>
                </c:pt>
                <c:pt idx="115">
                  <c:v>26675</c:v>
                </c:pt>
                <c:pt idx="116">
                  <c:v>27276</c:v>
                </c:pt>
                <c:pt idx="117">
                  <c:v>27878</c:v>
                </c:pt>
                <c:pt idx="118">
                  <c:v>27878</c:v>
                </c:pt>
                <c:pt idx="119">
                  <c:v>27878</c:v>
                </c:pt>
                <c:pt idx="120">
                  <c:v>27878</c:v>
                </c:pt>
                <c:pt idx="121">
                  <c:v>28479</c:v>
                </c:pt>
                <c:pt idx="122">
                  <c:v>29081</c:v>
                </c:pt>
                <c:pt idx="123">
                  <c:v>29683</c:v>
                </c:pt>
                <c:pt idx="124">
                  <c:v>29683</c:v>
                </c:pt>
                <c:pt idx="125">
                  <c:v>29683</c:v>
                </c:pt>
                <c:pt idx="126">
                  <c:v>29683</c:v>
                </c:pt>
                <c:pt idx="127">
                  <c:v>30284</c:v>
                </c:pt>
                <c:pt idx="128">
                  <c:v>30886</c:v>
                </c:pt>
                <c:pt idx="129">
                  <c:v>30886</c:v>
                </c:pt>
                <c:pt idx="130">
                  <c:v>30886</c:v>
                </c:pt>
                <c:pt idx="131">
                  <c:v>30886</c:v>
                </c:pt>
                <c:pt idx="132">
                  <c:v>31688</c:v>
                </c:pt>
                <c:pt idx="133">
                  <c:v>31688</c:v>
                </c:pt>
                <c:pt idx="134">
                  <c:v>32096</c:v>
                </c:pt>
                <c:pt idx="135">
                  <c:v>32096</c:v>
                </c:pt>
                <c:pt idx="136">
                  <c:v>32096</c:v>
                </c:pt>
                <c:pt idx="137">
                  <c:v>32697</c:v>
                </c:pt>
                <c:pt idx="138">
                  <c:v>33299</c:v>
                </c:pt>
                <c:pt idx="139">
                  <c:v>33299</c:v>
                </c:pt>
                <c:pt idx="140">
                  <c:v>33518</c:v>
                </c:pt>
                <c:pt idx="141">
                  <c:v>33518</c:v>
                </c:pt>
                <c:pt idx="142">
                  <c:v>33518</c:v>
                </c:pt>
                <c:pt idx="143">
                  <c:v>33518</c:v>
                </c:pt>
                <c:pt idx="144">
                  <c:v>34119</c:v>
                </c:pt>
                <c:pt idx="145">
                  <c:v>34720</c:v>
                </c:pt>
                <c:pt idx="146">
                  <c:v>34720</c:v>
                </c:pt>
                <c:pt idx="147">
                  <c:v>35321</c:v>
                </c:pt>
                <c:pt idx="148">
                  <c:v>35321</c:v>
                </c:pt>
                <c:pt idx="149">
                  <c:v>35922</c:v>
                </c:pt>
                <c:pt idx="150">
                  <c:v>36523</c:v>
                </c:pt>
                <c:pt idx="151">
                  <c:v>36523</c:v>
                </c:pt>
                <c:pt idx="152">
                  <c:v>36523</c:v>
                </c:pt>
                <c:pt idx="153">
                  <c:v>36523</c:v>
                </c:pt>
                <c:pt idx="154">
                  <c:v>37123</c:v>
                </c:pt>
                <c:pt idx="155">
                  <c:v>37123</c:v>
                </c:pt>
                <c:pt idx="156">
                  <c:v>37724</c:v>
                </c:pt>
                <c:pt idx="157">
                  <c:v>37724</c:v>
                </c:pt>
                <c:pt idx="158">
                  <c:v>37724</c:v>
                </c:pt>
                <c:pt idx="159">
                  <c:v>38325</c:v>
                </c:pt>
                <c:pt idx="160">
                  <c:v>38926</c:v>
                </c:pt>
                <c:pt idx="161">
                  <c:v>38926</c:v>
                </c:pt>
                <c:pt idx="162">
                  <c:v>38926</c:v>
                </c:pt>
                <c:pt idx="163">
                  <c:v>38926</c:v>
                </c:pt>
                <c:pt idx="164">
                  <c:v>39527</c:v>
                </c:pt>
                <c:pt idx="165">
                  <c:v>40128</c:v>
                </c:pt>
                <c:pt idx="166">
                  <c:v>40729</c:v>
                </c:pt>
                <c:pt idx="167">
                  <c:v>40729</c:v>
                </c:pt>
                <c:pt idx="168">
                  <c:v>40729</c:v>
                </c:pt>
                <c:pt idx="169">
                  <c:v>40729</c:v>
                </c:pt>
                <c:pt idx="170">
                  <c:v>40729</c:v>
                </c:pt>
                <c:pt idx="171">
                  <c:v>41330</c:v>
                </c:pt>
                <c:pt idx="172">
                  <c:v>41275</c:v>
                </c:pt>
                <c:pt idx="173">
                  <c:v>41598</c:v>
                </c:pt>
                <c:pt idx="174">
                  <c:v>41598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'S28（10.2~0.23）2.6'!$B$2:$B$176</c15:sqref>
                  </c15:fullRef>
                </c:ext>
              </c:extLst>
              <c:f>'S28（10.2~0.23）2.6'!$B$3:$B$176</c:f>
              <c:numCache>
                <c:formatCode>General</c:formatCode>
                <c:ptCount val="174"/>
                <c:pt idx="0">
                  <c:v>751</c:v>
                </c:pt>
                <c:pt idx="1">
                  <c:v>753</c:v>
                </c:pt>
                <c:pt idx="2">
                  <c:v>755</c:v>
                </c:pt>
                <c:pt idx="3">
                  <c:v>757</c:v>
                </c:pt>
                <c:pt idx="4">
                  <c:v>759</c:v>
                </c:pt>
                <c:pt idx="5">
                  <c:v>761</c:v>
                </c:pt>
                <c:pt idx="6">
                  <c:v>762</c:v>
                </c:pt>
                <c:pt idx="7">
                  <c:v>764</c:v>
                </c:pt>
                <c:pt idx="8">
                  <c:v>766</c:v>
                </c:pt>
                <c:pt idx="9">
                  <c:v>767</c:v>
                </c:pt>
                <c:pt idx="10">
                  <c:v>768</c:v>
                </c:pt>
                <c:pt idx="11">
                  <c:v>770</c:v>
                </c:pt>
                <c:pt idx="12">
                  <c:v>771</c:v>
                </c:pt>
                <c:pt idx="13">
                  <c:v>772</c:v>
                </c:pt>
                <c:pt idx="14">
                  <c:v>773</c:v>
                </c:pt>
                <c:pt idx="15">
                  <c:v>775</c:v>
                </c:pt>
                <c:pt idx="16">
                  <c:v>776</c:v>
                </c:pt>
                <c:pt idx="17">
                  <c:v>776</c:v>
                </c:pt>
                <c:pt idx="18">
                  <c:v>777</c:v>
                </c:pt>
                <c:pt idx="19">
                  <c:v>778</c:v>
                </c:pt>
                <c:pt idx="20">
                  <c:v>779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794</c:v>
                </c:pt>
                <c:pt idx="29">
                  <c:v>800</c:v>
                </c:pt>
                <c:pt idx="30">
                  <c:v>806</c:v>
                </c:pt>
                <c:pt idx="31">
                  <c:v>812</c:v>
                </c:pt>
                <c:pt idx="32">
                  <c:v>817</c:v>
                </c:pt>
                <c:pt idx="33">
                  <c:v>822</c:v>
                </c:pt>
                <c:pt idx="34">
                  <c:v>827</c:v>
                </c:pt>
                <c:pt idx="35">
                  <c:v>832</c:v>
                </c:pt>
                <c:pt idx="36">
                  <c:v>836</c:v>
                </c:pt>
                <c:pt idx="37">
                  <c:v>841</c:v>
                </c:pt>
                <c:pt idx="38">
                  <c:v>846</c:v>
                </c:pt>
                <c:pt idx="39">
                  <c:v>851</c:v>
                </c:pt>
                <c:pt idx="40">
                  <c:v>855</c:v>
                </c:pt>
                <c:pt idx="41">
                  <c:v>859</c:v>
                </c:pt>
                <c:pt idx="42">
                  <c:v>864</c:v>
                </c:pt>
                <c:pt idx="43">
                  <c:v>868</c:v>
                </c:pt>
                <c:pt idx="44">
                  <c:v>872</c:v>
                </c:pt>
                <c:pt idx="45">
                  <c:v>876</c:v>
                </c:pt>
                <c:pt idx="46">
                  <c:v>880</c:v>
                </c:pt>
                <c:pt idx="47">
                  <c:v>884</c:v>
                </c:pt>
                <c:pt idx="48">
                  <c:v>887</c:v>
                </c:pt>
                <c:pt idx="49">
                  <c:v>890</c:v>
                </c:pt>
                <c:pt idx="50">
                  <c:v>894</c:v>
                </c:pt>
                <c:pt idx="51">
                  <c:v>898</c:v>
                </c:pt>
                <c:pt idx="52">
                  <c:v>901</c:v>
                </c:pt>
                <c:pt idx="53">
                  <c:v>905</c:v>
                </c:pt>
                <c:pt idx="54">
                  <c:v>908</c:v>
                </c:pt>
                <c:pt idx="55">
                  <c:v>911</c:v>
                </c:pt>
                <c:pt idx="56">
                  <c:v>914</c:v>
                </c:pt>
                <c:pt idx="57">
                  <c:v>919</c:v>
                </c:pt>
                <c:pt idx="58">
                  <c:v>923</c:v>
                </c:pt>
                <c:pt idx="59">
                  <c:v>926</c:v>
                </c:pt>
                <c:pt idx="60">
                  <c:v>930</c:v>
                </c:pt>
                <c:pt idx="61">
                  <c:v>934</c:v>
                </c:pt>
                <c:pt idx="62">
                  <c:v>937</c:v>
                </c:pt>
                <c:pt idx="63">
                  <c:v>941</c:v>
                </c:pt>
                <c:pt idx="64">
                  <c:v>944</c:v>
                </c:pt>
                <c:pt idx="65">
                  <c:v>948</c:v>
                </c:pt>
                <c:pt idx="66">
                  <c:v>952</c:v>
                </c:pt>
                <c:pt idx="67">
                  <c:v>956</c:v>
                </c:pt>
                <c:pt idx="68">
                  <c:v>959</c:v>
                </c:pt>
                <c:pt idx="69">
                  <c:v>963</c:v>
                </c:pt>
                <c:pt idx="70">
                  <c:v>967</c:v>
                </c:pt>
                <c:pt idx="71">
                  <c:v>971</c:v>
                </c:pt>
                <c:pt idx="72">
                  <c:v>975</c:v>
                </c:pt>
                <c:pt idx="73">
                  <c:v>979</c:v>
                </c:pt>
                <c:pt idx="74">
                  <c:v>983</c:v>
                </c:pt>
                <c:pt idx="75">
                  <c:v>986</c:v>
                </c:pt>
                <c:pt idx="76">
                  <c:v>990</c:v>
                </c:pt>
                <c:pt idx="77">
                  <c:v>993</c:v>
                </c:pt>
                <c:pt idx="78">
                  <c:v>996</c:v>
                </c:pt>
                <c:pt idx="79">
                  <c:v>999</c:v>
                </c:pt>
                <c:pt idx="80">
                  <c:v>1002</c:v>
                </c:pt>
                <c:pt idx="81">
                  <c:v>1005</c:v>
                </c:pt>
                <c:pt idx="82">
                  <c:v>1008</c:v>
                </c:pt>
                <c:pt idx="83">
                  <c:v>1010</c:v>
                </c:pt>
                <c:pt idx="84">
                  <c:v>1013</c:v>
                </c:pt>
                <c:pt idx="85">
                  <c:v>1016</c:v>
                </c:pt>
                <c:pt idx="86">
                  <c:v>1018</c:v>
                </c:pt>
                <c:pt idx="87">
                  <c:v>1020</c:v>
                </c:pt>
                <c:pt idx="88">
                  <c:v>1023</c:v>
                </c:pt>
                <c:pt idx="89">
                  <c:v>1025</c:v>
                </c:pt>
                <c:pt idx="90">
                  <c:v>1027</c:v>
                </c:pt>
                <c:pt idx="91">
                  <c:v>1029</c:v>
                </c:pt>
                <c:pt idx="92">
                  <c:v>1031</c:v>
                </c:pt>
                <c:pt idx="93">
                  <c:v>1033</c:v>
                </c:pt>
                <c:pt idx="94">
                  <c:v>1036</c:v>
                </c:pt>
                <c:pt idx="95">
                  <c:v>1038</c:v>
                </c:pt>
                <c:pt idx="96">
                  <c:v>1040</c:v>
                </c:pt>
                <c:pt idx="97">
                  <c:v>1042</c:v>
                </c:pt>
                <c:pt idx="98">
                  <c:v>1044</c:v>
                </c:pt>
                <c:pt idx="99">
                  <c:v>1046</c:v>
                </c:pt>
                <c:pt idx="100">
                  <c:v>1048</c:v>
                </c:pt>
                <c:pt idx="101">
                  <c:v>1050</c:v>
                </c:pt>
                <c:pt idx="102">
                  <c:v>1052</c:v>
                </c:pt>
                <c:pt idx="103">
                  <c:v>1054</c:v>
                </c:pt>
                <c:pt idx="104">
                  <c:v>1056</c:v>
                </c:pt>
                <c:pt idx="105">
                  <c:v>1058</c:v>
                </c:pt>
                <c:pt idx="106">
                  <c:v>1060</c:v>
                </c:pt>
                <c:pt idx="107">
                  <c:v>1062</c:v>
                </c:pt>
                <c:pt idx="108">
                  <c:v>1064</c:v>
                </c:pt>
                <c:pt idx="109">
                  <c:v>1066</c:v>
                </c:pt>
                <c:pt idx="110">
                  <c:v>1068</c:v>
                </c:pt>
                <c:pt idx="111">
                  <c:v>1071</c:v>
                </c:pt>
                <c:pt idx="112">
                  <c:v>1073</c:v>
                </c:pt>
                <c:pt idx="113">
                  <c:v>1075</c:v>
                </c:pt>
                <c:pt idx="114">
                  <c:v>1077</c:v>
                </c:pt>
                <c:pt idx="115">
                  <c:v>1079</c:v>
                </c:pt>
                <c:pt idx="116">
                  <c:v>1082</c:v>
                </c:pt>
                <c:pt idx="117">
                  <c:v>1084</c:v>
                </c:pt>
                <c:pt idx="118">
                  <c:v>1086</c:v>
                </c:pt>
                <c:pt idx="119">
                  <c:v>1088</c:v>
                </c:pt>
                <c:pt idx="120">
                  <c:v>1091</c:v>
                </c:pt>
                <c:pt idx="121">
                  <c:v>1093</c:v>
                </c:pt>
                <c:pt idx="122">
                  <c:v>1095</c:v>
                </c:pt>
                <c:pt idx="123">
                  <c:v>1096</c:v>
                </c:pt>
                <c:pt idx="124">
                  <c:v>1098</c:v>
                </c:pt>
                <c:pt idx="125">
                  <c:v>1099</c:v>
                </c:pt>
                <c:pt idx="126">
                  <c:v>1101</c:v>
                </c:pt>
                <c:pt idx="127">
                  <c:v>1103</c:v>
                </c:pt>
                <c:pt idx="128">
                  <c:v>1104</c:v>
                </c:pt>
                <c:pt idx="129">
                  <c:v>1105</c:v>
                </c:pt>
                <c:pt idx="130">
                  <c:v>1107</c:v>
                </c:pt>
                <c:pt idx="131">
                  <c:v>1108</c:v>
                </c:pt>
                <c:pt idx="132">
                  <c:v>1109</c:v>
                </c:pt>
                <c:pt idx="133">
                  <c:v>1110</c:v>
                </c:pt>
                <c:pt idx="134">
                  <c:v>1111</c:v>
                </c:pt>
                <c:pt idx="135">
                  <c:v>1113</c:v>
                </c:pt>
                <c:pt idx="136">
                  <c:v>1114</c:v>
                </c:pt>
                <c:pt idx="137">
                  <c:v>1115</c:v>
                </c:pt>
                <c:pt idx="138">
                  <c:v>1114</c:v>
                </c:pt>
                <c:pt idx="139">
                  <c:v>1114</c:v>
                </c:pt>
                <c:pt idx="140">
                  <c:v>1113</c:v>
                </c:pt>
                <c:pt idx="141">
                  <c:v>1114</c:v>
                </c:pt>
                <c:pt idx="142">
                  <c:v>1113</c:v>
                </c:pt>
                <c:pt idx="143">
                  <c:v>1113</c:v>
                </c:pt>
                <c:pt idx="144">
                  <c:v>1114</c:v>
                </c:pt>
                <c:pt idx="145">
                  <c:v>1114</c:v>
                </c:pt>
                <c:pt idx="146">
                  <c:v>1114</c:v>
                </c:pt>
                <c:pt idx="147">
                  <c:v>1114</c:v>
                </c:pt>
                <c:pt idx="148">
                  <c:v>1114</c:v>
                </c:pt>
                <c:pt idx="149">
                  <c:v>1114</c:v>
                </c:pt>
                <c:pt idx="150">
                  <c:v>1114</c:v>
                </c:pt>
                <c:pt idx="151">
                  <c:v>1115</c:v>
                </c:pt>
                <c:pt idx="152">
                  <c:v>1115</c:v>
                </c:pt>
                <c:pt idx="153">
                  <c:v>1115</c:v>
                </c:pt>
                <c:pt idx="154">
                  <c:v>1115</c:v>
                </c:pt>
                <c:pt idx="155">
                  <c:v>1116</c:v>
                </c:pt>
                <c:pt idx="156">
                  <c:v>1116</c:v>
                </c:pt>
                <c:pt idx="157">
                  <c:v>1116</c:v>
                </c:pt>
                <c:pt idx="158">
                  <c:v>1117</c:v>
                </c:pt>
                <c:pt idx="159">
                  <c:v>1117</c:v>
                </c:pt>
                <c:pt idx="160">
                  <c:v>1117</c:v>
                </c:pt>
                <c:pt idx="161">
                  <c:v>1117</c:v>
                </c:pt>
                <c:pt idx="162">
                  <c:v>1117</c:v>
                </c:pt>
                <c:pt idx="163">
                  <c:v>1117</c:v>
                </c:pt>
                <c:pt idx="164">
                  <c:v>1117</c:v>
                </c:pt>
                <c:pt idx="165">
                  <c:v>1117</c:v>
                </c:pt>
                <c:pt idx="166">
                  <c:v>1117</c:v>
                </c:pt>
                <c:pt idx="167">
                  <c:v>1117</c:v>
                </c:pt>
                <c:pt idx="168">
                  <c:v>1117</c:v>
                </c:pt>
                <c:pt idx="169">
                  <c:v>1117</c:v>
                </c:pt>
                <c:pt idx="170">
                  <c:v>1117</c:v>
                </c:pt>
                <c:pt idx="171">
                  <c:v>1117</c:v>
                </c:pt>
                <c:pt idx="172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6-44BA-978C-D25F741A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444048"/>
        <c:axId val="2054452368"/>
      </c:lineChart>
      <c:catAx>
        <c:axId val="20544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452368"/>
        <c:crosses val="autoZero"/>
        <c:auto val="1"/>
        <c:lblAlgn val="ctr"/>
        <c:lblOffset val="100"/>
        <c:noMultiLvlLbl val="0"/>
      </c:catAx>
      <c:valAx>
        <c:axId val="20544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4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23250802780200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'S30Y（10.2~0.23）2.6'!$A$1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'S30Y（10.2~0.23）2.6'!$C:$C</c15:sqref>
                  </c15:fullRef>
                </c:ext>
              </c:extLst>
              <c:f>'S30Y（10.2~0.23）2.6'!$C$2:$C$1048576</c:f>
              <c:strCach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565</c:v>
                </c:pt>
                <c:pt idx="4">
                  <c:v>1166</c:v>
                </c:pt>
                <c:pt idx="5">
                  <c:v>1767</c:v>
                </c:pt>
                <c:pt idx="6">
                  <c:v>1767</c:v>
                </c:pt>
                <c:pt idx="7">
                  <c:v>1767</c:v>
                </c:pt>
                <c:pt idx="8">
                  <c:v>1767</c:v>
                </c:pt>
                <c:pt idx="9">
                  <c:v>1767</c:v>
                </c:pt>
                <c:pt idx="10">
                  <c:v>2368</c:v>
                </c:pt>
                <c:pt idx="11">
                  <c:v>2368</c:v>
                </c:pt>
                <c:pt idx="12">
                  <c:v>2969</c:v>
                </c:pt>
                <c:pt idx="13">
                  <c:v>2969</c:v>
                </c:pt>
                <c:pt idx="14">
                  <c:v>2969</c:v>
                </c:pt>
                <c:pt idx="15">
                  <c:v>3570</c:v>
                </c:pt>
                <c:pt idx="16">
                  <c:v>3570</c:v>
                </c:pt>
                <c:pt idx="17">
                  <c:v>3570</c:v>
                </c:pt>
                <c:pt idx="18">
                  <c:v>3570</c:v>
                </c:pt>
                <c:pt idx="19">
                  <c:v>4171</c:v>
                </c:pt>
                <c:pt idx="20">
                  <c:v>4771</c:v>
                </c:pt>
                <c:pt idx="21">
                  <c:v>5372</c:v>
                </c:pt>
                <c:pt idx="22">
                  <c:v>5372</c:v>
                </c:pt>
                <c:pt idx="23">
                  <c:v>5974</c:v>
                </c:pt>
                <c:pt idx="24">
                  <c:v>5974</c:v>
                </c:pt>
                <c:pt idx="25">
                  <c:v>5974</c:v>
                </c:pt>
                <c:pt idx="26">
                  <c:v>6575</c:v>
                </c:pt>
                <c:pt idx="27">
                  <c:v>7176</c:v>
                </c:pt>
                <c:pt idx="28">
                  <c:v>7176</c:v>
                </c:pt>
                <c:pt idx="29">
                  <c:v>7176</c:v>
                </c:pt>
                <c:pt idx="30">
                  <c:v>7176</c:v>
                </c:pt>
                <c:pt idx="31">
                  <c:v>7777</c:v>
                </c:pt>
                <c:pt idx="32">
                  <c:v>7777</c:v>
                </c:pt>
                <c:pt idx="33">
                  <c:v>8378</c:v>
                </c:pt>
                <c:pt idx="34">
                  <c:v>8378</c:v>
                </c:pt>
                <c:pt idx="35">
                  <c:v>8378</c:v>
                </c:pt>
                <c:pt idx="36">
                  <c:v>8979</c:v>
                </c:pt>
                <c:pt idx="37">
                  <c:v>9580</c:v>
                </c:pt>
                <c:pt idx="38">
                  <c:v>9580</c:v>
                </c:pt>
                <c:pt idx="39">
                  <c:v>9580</c:v>
                </c:pt>
                <c:pt idx="40">
                  <c:v>9580</c:v>
                </c:pt>
                <c:pt idx="41">
                  <c:v>10180</c:v>
                </c:pt>
                <c:pt idx="42">
                  <c:v>10781</c:v>
                </c:pt>
                <c:pt idx="43">
                  <c:v>10781</c:v>
                </c:pt>
                <c:pt idx="44">
                  <c:v>11382</c:v>
                </c:pt>
                <c:pt idx="45">
                  <c:v>11382</c:v>
                </c:pt>
                <c:pt idx="46">
                  <c:v>11983</c:v>
                </c:pt>
                <c:pt idx="47">
                  <c:v>11983</c:v>
                </c:pt>
                <c:pt idx="48">
                  <c:v>12584</c:v>
                </c:pt>
                <c:pt idx="49">
                  <c:v>13185</c:v>
                </c:pt>
                <c:pt idx="50">
                  <c:v>13185</c:v>
                </c:pt>
                <c:pt idx="51">
                  <c:v>13185</c:v>
                </c:pt>
                <c:pt idx="52">
                  <c:v>13185</c:v>
                </c:pt>
                <c:pt idx="53">
                  <c:v>13185</c:v>
                </c:pt>
                <c:pt idx="54">
                  <c:v>13185</c:v>
                </c:pt>
                <c:pt idx="55">
                  <c:v>13185</c:v>
                </c:pt>
                <c:pt idx="56">
                  <c:v>13185</c:v>
                </c:pt>
                <c:pt idx="57">
                  <c:v>13185</c:v>
                </c:pt>
                <c:pt idx="58">
                  <c:v>13785</c:v>
                </c:pt>
                <c:pt idx="59">
                  <c:v>14387</c:v>
                </c:pt>
                <c:pt idx="60">
                  <c:v>14387</c:v>
                </c:pt>
                <c:pt idx="61">
                  <c:v>14988</c:v>
                </c:pt>
                <c:pt idx="62">
                  <c:v>14988</c:v>
                </c:pt>
                <c:pt idx="63">
                  <c:v>14988</c:v>
                </c:pt>
                <c:pt idx="64">
                  <c:v>14988</c:v>
                </c:pt>
                <c:pt idx="65">
                  <c:v>14988</c:v>
                </c:pt>
                <c:pt idx="66">
                  <c:v>15589</c:v>
                </c:pt>
                <c:pt idx="67">
                  <c:v>16190</c:v>
                </c:pt>
                <c:pt idx="68">
                  <c:v>16190</c:v>
                </c:pt>
                <c:pt idx="69">
                  <c:v>16190</c:v>
                </c:pt>
                <c:pt idx="70">
                  <c:v>16190</c:v>
                </c:pt>
                <c:pt idx="71">
                  <c:v>16190</c:v>
                </c:pt>
                <c:pt idx="72">
                  <c:v>16790</c:v>
                </c:pt>
                <c:pt idx="73">
                  <c:v>17392</c:v>
                </c:pt>
                <c:pt idx="74">
                  <c:v>17392</c:v>
                </c:pt>
                <c:pt idx="75">
                  <c:v>17392</c:v>
                </c:pt>
                <c:pt idx="76">
                  <c:v>17392</c:v>
                </c:pt>
                <c:pt idx="77">
                  <c:v>17392</c:v>
                </c:pt>
                <c:pt idx="78">
                  <c:v>17993</c:v>
                </c:pt>
                <c:pt idx="79">
                  <c:v>18594</c:v>
                </c:pt>
                <c:pt idx="80">
                  <c:v>18594</c:v>
                </c:pt>
                <c:pt idx="81">
                  <c:v>19195</c:v>
                </c:pt>
                <c:pt idx="82">
                  <c:v>19195</c:v>
                </c:pt>
                <c:pt idx="83">
                  <c:v>19195</c:v>
                </c:pt>
                <c:pt idx="84">
                  <c:v>19797</c:v>
                </c:pt>
                <c:pt idx="85">
                  <c:v>20398</c:v>
                </c:pt>
                <c:pt idx="86">
                  <c:v>20398</c:v>
                </c:pt>
                <c:pt idx="87">
                  <c:v>20398</c:v>
                </c:pt>
                <c:pt idx="88">
                  <c:v>20398</c:v>
                </c:pt>
                <c:pt idx="89">
                  <c:v>20998</c:v>
                </c:pt>
                <c:pt idx="90">
                  <c:v>21599</c:v>
                </c:pt>
                <c:pt idx="91">
                  <c:v>21599</c:v>
                </c:pt>
                <c:pt idx="92">
                  <c:v>21599</c:v>
                </c:pt>
                <c:pt idx="93">
                  <c:v>21599</c:v>
                </c:pt>
                <c:pt idx="94">
                  <c:v>22199</c:v>
                </c:pt>
                <c:pt idx="95">
                  <c:v>22801</c:v>
                </c:pt>
                <c:pt idx="96">
                  <c:v>22801</c:v>
                </c:pt>
                <c:pt idx="97">
                  <c:v>22801</c:v>
                </c:pt>
                <c:pt idx="98">
                  <c:v>23403</c:v>
                </c:pt>
                <c:pt idx="99">
                  <c:v>23403</c:v>
                </c:pt>
                <c:pt idx="100">
                  <c:v>24004</c:v>
                </c:pt>
                <c:pt idx="101">
                  <c:v>24605</c:v>
                </c:pt>
                <c:pt idx="102">
                  <c:v>24605</c:v>
                </c:pt>
                <c:pt idx="103">
                  <c:v>25206</c:v>
                </c:pt>
                <c:pt idx="104">
                  <c:v>25806</c:v>
                </c:pt>
                <c:pt idx="105">
                  <c:v>25806</c:v>
                </c:pt>
                <c:pt idx="106">
                  <c:v>25806</c:v>
                </c:pt>
                <c:pt idx="107">
                  <c:v>25806</c:v>
                </c:pt>
                <c:pt idx="108">
                  <c:v>26407</c:v>
                </c:pt>
                <c:pt idx="109">
                  <c:v>27008</c:v>
                </c:pt>
                <c:pt idx="110">
                  <c:v>27008</c:v>
                </c:pt>
                <c:pt idx="111">
                  <c:v>27008</c:v>
                </c:pt>
                <c:pt idx="112">
                  <c:v>27609</c:v>
                </c:pt>
                <c:pt idx="113">
                  <c:v>27609</c:v>
                </c:pt>
                <c:pt idx="114">
                  <c:v>28211</c:v>
                </c:pt>
                <c:pt idx="115">
                  <c:v>28211</c:v>
                </c:pt>
                <c:pt idx="116">
                  <c:v>28811</c:v>
                </c:pt>
                <c:pt idx="117">
                  <c:v>28811</c:v>
                </c:pt>
                <c:pt idx="118">
                  <c:v>29412</c:v>
                </c:pt>
                <c:pt idx="119">
                  <c:v>29412</c:v>
                </c:pt>
                <c:pt idx="120">
                  <c:v>30013</c:v>
                </c:pt>
                <c:pt idx="121">
                  <c:v>30013</c:v>
                </c:pt>
                <c:pt idx="122">
                  <c:v>30615</c:v>
                </c:pt>
                <c:pt idx="123">
                  <c:v>30615</c:v>
                </c:pt>
                <c:pt idx="124">
                  <c:v>31216</c:v>
                </c:pt>
                <c:pt idx="125">
                  <c:v>31216</c:v>
                </c:pt>
                <c:pt idx="126">
                  <c:v>31818</c:v>
                </c:pt>
                <c:pt idx="127">
                  <c:v>31818</c:v>
                </c:pt>
                <c:pt idx="128">
                  <c:v>31818</c:v>
                </c:pt>
                <c:pt idx="129">
                  <c:v>32419</c:v>
                </c:pt>
                <c:pt idx="130">
                  <c:v>33021</c:v>
                </c:pt>
                <c:pt idx="131">
                  <c:v>33021</c:v>
                </c:pt>
                <c:pt idx="132">
                  <c:v>33623</c:v>
                </c:pt>
                <c:pt idx="133">
                  <c:v>34225</c:v>
                </c:pt>
                <c:pt idx="134">
                  <c:v>34225</c:v>
                </c:pt>
                <c:pt idx="135">
                  <c:v>34225</c:v>
                </c:pt>
                <c:pt idx="136">
                  <c:v>34225</c:v>
                </c:pt>
                <c:pt idx="137">
                  <c:v>34225</c:v>
                </c:pt>
                <c:pt idx="138">
                  <c:v>34225</c:v>
                </c:pt>
                <c:pt idx="139">
                  <c:v>34225</c:v>
                </c:pt>
                <c:pt idx="140">
                  <c:v>34826</c:v>
                </c:pt>
                <c:pt idx="141">
                  <c:v>34826</c:v>
                </c:pt>
                <c:pt idx="142">
                  <c:v>34826</c:v>
                </c:pt>
                <c:pt idx="143">
                  <c:v>34826</c:v>
                </c:pt>
                <c:pt idx="144">
                  <c:v>34826</c:v>
                </c:pt>
                <c:pt idx="145">
                  <c:v>34826</c:v>
                </c:pt>
                <c:pt idx="146">
                  <c:v>34826</c:v>
                </c:pt>
                <c:pt idx="147">
                  <c:v>35426</c:v>
                </c:pt>
                <c:pt idx="148">
                  <c:v>36027</c:v>
                </c:pt>
                <c:pt idx="149">
                  <c:v>36628</c:v>
                </c:pt>
                <c:pt idx="150">
                  <c:v>36628</c:v>
                </c:pt>
                <c:pt idx="151">
                  <c:v>37229</c:v>
                </c:pt>
                <c:pt idx="152">
                  <c:v>37606</c:v>
                </c:pt>
                <c:pt idx="153">
                  <c:v>37606</c:v>
                </c:pt>
                <c:pt idx="154">
                  <c:v>37606</c:v>
                </c:pt>
                <c:pt idx="155">
                  <c:v>37606</c:v>
                </c:pt>
                <c:pt idx="156">
                  <c:v>38207</c:v>
                </c:pt>
                <c:pt idx="157">
                  <c:v>38809</c:v>
                </c:pt>
                <c:pt idx="158">
                  <c:v>39028</c:v>
                </c:pt>
                <c:pt idx="159">
                  <c:v>39028</c:v>
                </c:pt>
                <c:pt idx="160">
                  <c:v>39629</c:v>
                </c:pt>
                <c:pt idx="161">
                  <c:v>39629</c:v>
                </c:pt>
                <c:pt idx="162">
                  <c:v>40231</c:v>
                </c:pt>
                <c:pt idx="163">
                  <c:v>40231</c:v>
                </c:pt>
                <c:pt idx="164">
                  <c:v>40231</c:v>
                </c:pt>
                <c:pt idx="165">
                  <c:v>40832</c:v>
                </c:pt>
                <c:pt idx="166">
                  <c:v>40832</c:v>
                </c:pt>
                <c:pt idx="167">
                  <c:v>41433</c:v>
                </c:pt>
                <c:pt idx="168">
                  <c:v>41428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'S30Y（10.2~0.23）2.6'!$A$2:$A$170</c15:sqref>
                  </c15:fullRef>
                </c:ext>
              </c:extLst>
              <c:f>'S30Y（10.2~0.23）2.6'!$A$3:$A$170</c:f>
              <c:numCache>
                <c:formatCode>General</c:formatCode>
                <c:ptCount val="168"/>
                <c:pt idx="0">
                  <c:v>181.53</c:v>
                </c:pt>
                <c:pt idx="1">
                  <c:v>188.71</c:v>
                </c:pt>
                <c:pt idx="2">
                  <c:v>196.1</c:v>
                </c:pt>
                <c:pt idx="3">
                  <c:v>204.19</c:v>
                </c:pt>
                <c:pt idx="4">
                  <c:v>214.83</c:v>
                </c:pt>
                <c:pt idx="5">
                  <c:v>224.24</c:v>
                </c:pt>
                <c:pt idx="6">
                  <c:v>234.67</c:v>
                </c:pt>
                <c:pt idx="7">
                  <c:v>243.18</c:v>
                </c:pt>
                <c:pt idx="8">
                  <c:v>251.52</c:v>
                </c:pt>
                <c:pt idx="9">
                  <c:v>262.13</c:v>
                </c:pt>
                <c:pt idx="10">
                  <c:v>270.95999999999998</c:v>
                </c:pt>
                <c:pt idx="11">
                  <c:v>282.07</c:v>
                </c:pt>
                <c:pt idx="12">
                  <c:v>293.32</c:v>
                </c:pt>
                <c:pt idx="13">
                  <c:v>302.49</c:v>
                </c:pt>
                <c:pt idx="14">
                  <c:v>312.98</c:v>
                </c:pt>
                <c:pt idx="15">
                  <c:v>321.60000000000002</c:v>
                </c:pt>
                <c:pt idx="16">
                  <c:v>331.63</c:v>
                </c:pt>
                <c:pt idx="17">
                  <c:v>339.93</c:v>
                </c:pt>
                <c:pt idx="18">
                  <c:v>348.46</c:v>
                </c:pt>
                <c:pt idx="19">
                  <c:v>357.47</c:v>
                </c:pt>
                <c:pt idx="20">
                  <c:v>368.68</c:v>
                </c:pt>
                <c:pt idx="21">
                  <c:v>377.87</c:v>
                </c:pt>
                <c:pt idx="22">
                  <c:v>388.88</c:v>
                </c:pt>
                <c:pt idx="23">
                  <c:v>398.09</c:v>
                </c:pt>
                <c:pt idx="24">
                  <c:v>408.85</c:v>
                </c:pt>
                <c:pt idx="25">
                  <c:v>418.08</c:v>
                </c:pt>
                <c:pt idx="26">
                  <c:v>429.6</c:v>
                </c:pt>
                <c:pt idx="27">
                  <c:v>439.06</c:v>
                </c:pt>
                <c:pt idx="28">
                  <c:v>448.17</c:v>
                </c:pt>
                <c:pt idx="29">
                  <c:v>458.93</c:v>
                </c:pt>
                <c:pt idx="30">
                  <c:v>468.74</c:v>
                </c:pt>
                <c:pt idx="31">
                  <c:v>480.5</c:v>
                </c:pt>
                <c:pt idx="32">
                  <c:v>490.2</c:v>
                </c:pt>
                <c:pt idx="33">
                  <c:v>501.83</c:v>
                </c:pt>
                <c:pt idx="34">
                  <c:v>512.91</c:v>
                </c:pt>
                <c:pt idx="35">
                  <c:v>522.4</c:v>
                </c:pt>
                <c:pt idx="36">
                  <c:v>534.14</c:v>
                </c:pt>
                <c:pt idx="37">
                  <c:v>545.71</c:v>
                </c:pt>
                <c:pt idx="38">
                  <c:v>556.62</c:v>
                </c:pt>
                <c:pt idx="39">
                  <c:v>565.6</c:v>
                </c:pt>
                <c:pt idx="40">
                  <c:v>576.55999999999995</c:v>
                </c:pt>
                <c:pt idx="41">
                  <c:v>586.27</c:v>
                </c:pt>
                <c:pt idx="42">
                  <c:v>597.5</c:v>
                </c:pt>
                <c:pt idx="43">
                  <c:v>608.97</c:v>
                </c:pt>
                <c:pt idx="44">
                  <c:v>617.96</c:v>
                </c:pt>
                <c:pt idx="45">
                  <c:v>626.91</c:v>
                </c:pt>
                <c:pt idx="46">
                  <c:v>637.09</c:v>
                </c:pt>
                <c:pt idx="47">
                  <c:v>647.05999999999995</c:v>
                </c:pt>
                <c:pt idx="48">
                  <c:v>655.02</c:v>
                </c:pt>
                <c:pt idx="49">
                  <c:v>662.83</c:v>
                </c:pt>
                <c:pt idx="50">
                  <c:v>671.69</c:v>
                </c:pt>
                <c:pt idx="51">
                  <c:v>679.08</c:v>
                </c:pt>
                <c:pt idx="52">
                  <c:v>686.27</c:v>
                </c:pt>
                <c:pt idx="53">
                  <c:v>694.84</c:v>
                </c:pt>
                <c:pt idx="54">
                  <c:v>701.75</c:v>
                </c:pt>
                <c:pt idx="55">
                  <c:v>710.11</c:v>
                </c:pt>
                <c:pt idx="56">
                  <c:v>716.87</c:v>
                </c:pt>
                <c:pt idx="57">
                  <c:v>725.15</c:v>
                </c:pt>
                <c:pt idx="58">
                  <c:v>731.79</c:v>
                </c:pt>
                <c:pt idx="59">
                  <c:v>739.67</c:v>
                </c:pt>
                <c:pt idx="60">
                  <c:v>747.21</c:v>
                </c:pt>
                <c:pt idx="61">
                  <c:v>753.39</c:v>
                </c:pt>
                <c:pt idx="62">
                  <c:v>760.48</c:v>
                </c:pt>
                <c:pt idx="63">
                  <c:v>766.4</c:v>
                </c:pt>
                <c:pt idx="64">
                  <c:v>773.28</c:v>
                </c:pt>
                <c:pt idx="65">
                  <c:v>779.18</c:v>
                </c:pt>
                <c:pt idx="66">
                  <c:v>784.31</c:v>
                </c:pt>
                <c:pt idx="67">
                  <c:v>790.56</c:v>
                </c:pt>
                <c:pt idx="68">
                  <c:v>795.62</c:v>
                </c:pt>
                <c:pt idx="69">
                  <c:v>801.76</c:v>
                </c:pt>
                <c:pt idx="70">
                  <c:v>806.83</c:v>
                </c:pt>
                <c:pt idx="71">
                  <c:v>812.01</c:v>
                </c:pt>
                <c:pt idx="72">
                  <c:v>818.25</c:v>
                </c:pt>
                <c:pt idx="73">
                  <c:v>823.4</c:v>
                </c:pt>
                <c:pt idx="74">
                  <c:v>829.44</c:v>
                </c:pt>
                <c:pt idx="75">
                  <c:v>834.54</c:v>
                </c:pt>
                <c:pt idx="76">
                  <c:v>840.68</c:v>
                </c:pt>
                <c:pt idx="77">
                  <c:v>846.81</c:v>
                </c:pt>
                <c:pt idx="78">
                  <c:v>851.8</c:v>
                </c:pt>
                <c:pt idx="79">
                  <c:v>857.56</c:v>
                </c:pt>
                <c:pt idx="80">
                  <c:v>863.16</c:v>
                </c:pt>
                <c:pt idx="81">
                  <c:v>867.71</c:v>
                </c:pt>
                <c:pt idx="82">
                  <c:v>873.06</c:v>
                </c:pt>
                <c:pt idx="83">
                  <c:v>877.52</c:v>
                </c:pt>
                <c:pt idx="84">
                  <c:v>882.91</c:v>
                </c:pt>
                <c:pt idx="85">
                  <c:v>887.28</c:v>
                </c:pt>
                <c:pt idx="86">
                  <c:v>892.5</c:v>
                </c:pt>
                <c:pt idx="87">
                  <c:v>897.59</c:v>
                </c:pt>
                <c:pt idx="88">
                  <c:v>901.42</c:v>
                </c:pt>
                <c:pt idx="89">
                  <c:v>905.41</c:v>
                </c:pt>
                <c:pt idx="90">
                  <c:v>910.4</c:v>
                </c:pt>
                <c:pt idx="91">
                  <c:v>914.62</c:v>
                </c:pt>
                <c:pt idx="92">
                  <c:v>919.76</c:v>
                </c:pt>
                <c:pt idx="93">
                  <c:v>924.07</c:v>
                </c:pt>
                <c:pt idx="94">
                  <c:v>929.37</c:v>
                </c:pt>
                <c:pt idx="95">
                  <c:v>933.64</c:v>
                </c:pt>
                <c:pt idx="96">
                  <c:v>937.83</c:v>
                </c:pt>
                <c:pt idx="97">
                  <c:v>942.81</c:v>
                </c:pt>
                <c:pt idx="98">
                  <c:v>946.91</c:v>
                </c:pt>
                <c:pt idx="99">
                  <c:v>951.75</c:v>
                </c:pt>
                <c:pt idx="100">
                  <c:v>955.79</c:v>
                </c:pt>
                <c:pt idx="101">
                  <c:v>959.72</c:v>
                </c:pt>
                <c:pt idx="102">
                  <c:v>964.34</c:v>
                </c:pt>
                <c:pt idx="103">
                  <c:v>968.21</c:v>
                </c:pt>
                <c:pt idx="104">
                  <c:v>972.71</c:v>
                </c:pt>
                <c:pt idx="105">
                  <c:v>976.17</c:v>
                </c:pt>
                <c:pt idx="106">
                  <c:v>979.53</c:v>
                </c:pt>
                <c:pt idx="107">
                  <c:v>982.86</c:v>
                </c:pt>
                <c:pt idx="108">
                  <c:v>986.9</c:v>
                </c:pt>
                <c:pt idx="109">
                  <c:v>990.15</c:v>
                </c:pt>
                <c:pt idx="110">
                  <c:v>993.97</c:v>
                </c:pt>
                <c:pt idx="111">
                  <c:v>997.14</c:v>
                </c:pt>
                <c:pt idx="112">
                  <c:v>1000.88</c:v>
                </c:pt>
                <c:pt idx="113">
                  <c:v>1003.97</c:v>
                </c:pt>
                <c:pt idx="114">
                  <c:v>1007.67</c:v>
                </c:pt>
                <c:pt idx="115">
                  <c:v>1010.73</c:v>
                </c:pt>
                <c:pt idx="116">
                  <c:v>1014.31</c:v>
                </c:pt>
                <c:pt idx="117">
                  <c:v>1017.22</c:v>
                </c:pt>
                <c:pt idx="118">
                  <c:v>1020.02</c:v>
                </c:pt>
                <c:pt idx="119">
                  <c:v>1023.23</c:v>
                </c:pt>
                <c:pt idx="120">
                  <c:v>1025.8499999999999</c:v>
                </c:pt>
                <c:pt idx="121">
                  <c:v>1028.3399999999999</c:v>
                </c:pt>
                <c:pt idx="122">
                  <c:v>1031.17</c:v>
                </c:pt>
                <c:pt idx="123">
                  <c:v>1033.8699999999999</c:v>
                </c:pt>
                <c:pt idx="124">
                  <c:v>1036.07</c:v>
                </c:pt>
                <c:pt idx="125">
                  <c:v>1038.57</c:v>
                </c:pt>
                <c:pt idx="126">
                  <c:v>1040.6199999999999</c:v>
                </c:pt>
                <c:pt idx="127">
                  <c:v>1043.1300000000001</c:v>
                </c:pt>
                <c:pt idx="128">
                  <c:v>1045.2</c:v>
                </c:pt>
                <c:pt idx="129">
                  <c:v>1047.6099999999999</c:v>
                </c:pt>
                <c:pt idx="130">
                  <c:v>1049.55</c:v>
                </c:pt>
                <c:pt idx="131">
                  <c:v>1051.4100000000001</c:v>
                </c:pt>
                <c:pt idx="132">
                  <c:v>1053.1199999999999</c:v>
                </c:pt>
                <c:pt idx="133">
                  <c:v>1055.1300000000001</c:v>
                </c:pt>
                <c:pt idx="134">
                  <c:v>1056.82</c:v>
                </c:pt>
                <c:pt idx="135">
                  <c:v>1058.8399999999999</c:v>
                </c:pt>
                <c:pt idx="136">
                  <c:v>1060.53</c:v>
                </c:pt>
                <c:pt idx="137">
                  <c:v>1062.52</c:v>
                </c:pt>
                <c:pt idx="138">
                  <c:v>1063.97</c:v>
                </c:pt>
                <c:pt idx="139">
                  <c:v>1065.45</c:v>
                </c:pt>
                <c:pt idx="140">
                  <c:v>1066.56</c:v>
                </c:pt>
                <c:pt idx="141">
                  <c:v>1067.8900000000001</c:v>
                </c:pt>
                <c:pt idx="142">
                  <c:v>1069.2</c:v>
                </c:pt>
                <c:pt idx="143">
                  <c:v>1070.27</c:v>
                </c:pt>
                <c:pt idx="144">
                  <c:v>1071.3</c:v>
                </c:pt>
                <c:pt idx="145">
                  <c:v>1072.3499999999999</c:v>
                </c:pt>
                <c:pt idx="146">
                  <c:v>1073.0999999999999</c:v>
                </c:pt>
                <c:pt idx="147">
                  <c:v>1073.73</c:v>
                </c:pt>
                <c:pt idx="148">
                  <c:v>1074.3900000000001</c:v>
                </c:pt>
                <c:pt idx="149">
                  <c:v>1074.9100000000001</c:v>
                </c:pt>
                <c:pt idx="150">
                  <c:v>1075.3499999999999</c:v>
                </c:pt>
                <c:pt idx="151">
                  <c:v>1075.67</c:v>
                </c:pt>
                <c:pt idx="152">
                  <c:v>1076.07</c:v>
                </c:pt>
                <c:pt idx="153">
                  <c:v>1076.4000000000001</c:v>
                </c:pt>
                <c:pt idx="154">
                  <c:v>1076.69</c:v>
                </c:pt>
                <c:pt idx="155">
                  <c:v>1076.97</c:v>
                </c:pt>
                <c:pt idx="156">
                  <c:v>1077.19</c:v>
                </c:pt>
                <c:pt idx="157">
                  <c:v>1077.44</c:v>
                </c:pt>
                <c:pt idx="158">
                  <c:v>1077.74</c:v>
                </c:pt>
                <c:pt idx="159">
                  <c:v>1077.8699999999999</c:v>
                </c:pt>
                <c:pt idx="160">
                  <c:v>1078.1300000000001</c:v>
                </c:pt>
                <c:pt idx="161">
                  <c:v>1078.49</c:v>
                </c:pt>
                <c:pt idx="162">
                  <c:v>1078.8800000000001</c:v>
                </c:pt>
                <c:pt idx="163">
                  <c:v>1079.21</c:v>
                </c:pt>
                <c:pt idx="164">
                  <c:v>1079.6099999999999</c:v>
                </c:pt>
                <c:pt idx="165">
                  <c:v>1079.95</c:v>
                </c:pt>
                <c:pt idx="166">
                  <c:v>1080.43</c:v>
                </c:pt>
                <c:pt idx="167">
                  <c:v>1080.8599999999999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2-4BBB-BFB4-738F924E20E7}"/>
            </c:ext>
          </c:extLst>
        </c:ser>
        <c:ser>
          <c:idx val="1"/>
          <c:order val="1"/>
          <c:tx>
            <c:strRef>
              <c:f>'S30Y（10.2~0.23）2.6'!$B$1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'S30Y（10.2~0.23）2.6'!$C:$C</c15:sqref>
                  </c15:fullRef>
                </c:ext>
              </c:extLst>
              <c:f>'S30Y（10.2~0.23）2.6'!$C$2:$C$1048576</c:f>
              <c:strCach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565</c:v>
                </c:pt>
                <c:pt idx="4">
                  <c:v>1166</c:v>
                </c:pt>
                <c:pt idx="5">
                  <c:v>1767</c:v>
                </c:pt>
                <c:pt idx="6">
                  <c:v>1767</c:v>
                </c:pt>
                <c:pt idx="7">
                  <c:v>1767</c:v>
                </c:pt>
                <c:pt idx="8">
                  <c:v>1767</c:v>
                </c:pt>
                <c:pt idx="9">
                  <c:v>1767</c:v>
                </c:pt>
                <c:pt idx="10">
                  <c:v>2368</c:v>
                </c:pt>
                <c:pt idx="11">
                  <c:v>2368</c:v>
                </c:pt>
                <c:pt idx="12">
                  <c:v>2969</c:v>
                </c:pt>
                <c:pt idx="13">
                  <c:v>2969</c:v>
                </c:pt>
                <c:pt idx="14">
                  <c:v>2969</c:v>
                </c:pt>
                <c:pt idx="15">
                  <c:v>3570</c:v>
                </c:pt>
                <c:pt idx="16">
                  <c:v>3570</c:v>
                </c:pt>
                <c:pt idx="17">
                  <c:v>3570</c:v>
                </c:pt>
                <c:pt idx="18">
                  <c:v>3570</c:v>
                </c:pt>
                <c:pt idx="19">
                  <c:v>4171</c:v>
                </c:pt>
                <c:pt idx="20">
                  <c:v>4771</c:v>
                </c:pt>
                <c:pt idx="21">
                  <c:v>5372</c:v>
                </c:pt>
                <c:pt idx="22">
                  <c:v>5372</c:v>
                </c:pt>
                <c:pt idx="23">
                  <c:v>5974</c:v>
                </c:pt>
                <c:pt idx="24">
                  <c:v>5974</c:v>
                </c:pt>
                <c:pt idx="25">
                  <c:v>5974</c:v>
                </c:pt>
                <c:pt idx="26">
                  <c:v>6575</c:v>
                </c:pt>
                <c:pt idx="27">
                  <c:v>7176</c:v>
                </c:pt>
                <c:pt idx="28">
                  <c:v>7176</c:v>
                </c:pt>
                <c:pt idx="29">
                  <c:v>7176</c:v>
                </c:pt>
                <c:pt idx="30">
                  <c:v>7176</c:v>
                </c:pt>
                <c:pt idx="31">
                  <c:v>7777</c:v>
                </c:pt>
                <c:pt idx="32">
                  <c:v>7777</c:v>
                </c:pt>
                <c:pt idx="33">
                  <c:v>8378</c:v>
                </c:pt>
                <c:pt idx="34">
                  <c:v>8378</c:v>
                </c:pt>
                <c:pt idx="35">
                  <c:v>8378</c:v>
                </c:pt>
                <c:pt idx="36">
                  <c:v>8979</c:v>
                </c:pt>
                <c:pt idx="37">
                  <c:v>9580</c:v>
                </c:pt>
                <c:pt idx="38">
                  <c:v>9580</c:v>
                </c:pt>
                <c:pt idx="39">
                  <c:v>9580</c:v>
                </c:pt>
                <c:pt idx="40">
                  <c:v>9580</c:v>
                </c:pt>
                <c:pt idx="41">
                  <c:v>10180</c:v>
                </c:pt>
                <c:pt idx="42">
                  <c:v>10781</c:v>
                </c:pt>
                <c:pt idx="43">
                  <c:v>10781</c:v>
                </c:pt>
                <c:pt idx="44">
                  <c:v>11382</c:v>
                </c:pt>
                <c:pt idx="45">
                  <c:v>11382</c:v>
                </c:pt>
                <c:pt idx="46">
                  <c:v>11983</c:v>
                </c:pt>
                <c:pt idx="47">
                  <c:v>11983</c:v>
                </c:pt>
                <c:pt idx="48">
                  <c:v>12584</c:v>
                </c:pt>
                <c:pt idx="49">
                  <c:v>13185</c:v>
                </c:pt>
                <c:pt idx="50">
                  <c:v>13185</c:v>
                </c:pt>
                <c:pt idx="51">
                  <c:v>13185</c:v>
                </c:pt>
                <c:pt idx="52">
                  <c:v>13185</c:v>
                </c:pt>
                <c:pt idx="53">
                  <c:v>13185</c:v>
                </c:pt>
                <c:pt idx="54">
                  <c:v>13185</c:v>
                </c:pt>
                <c:pt idx="55">
                  <c:v>13185</c:v>
                </c:pt>
                <c:pt idx="56">
                  <c:v>13185</c:v>
                </c:pt>
                <c:pt idx="57">
                  <c:v>13185</c:v>
                </c:pt>
                <c:pt idx="58">
                  <c:v>13785</c:v>
                </c:pt>
                <c:pt idx="59">
                  <c:v>14387</c:v>
                </c:pt>
                <c:pt idx="60">
                  <c:v>14387</c:v>
                </c:pt>
                <c:pt idx="61">
                  <c:v>14988</c:v>
                </c:pt>
                <c:pt idx="62">
                  <c:v>14988</c:v>
                </c:pt>
                <c:pt idx="63">
                  <c:v>14988</c:v>
                </c:pt>
                <c:pt idx="64">
                  <c:v>14988</c:v>
                </c:pt>
                <c:pt idx="65">
                  <c:v>14988</c:v>
                </c:pt>
                <c:pt idx="66">
                  <c:v>15589</c:v>
                </c:pt>
                <c:pt idx="67">
                  <c:v>16190</c:v>
                </c:pt>
                <c:pt idx="68">
                  <c:v>16190</c:v>
                </c:pt>
                <c:pt idx="69">
                  <c:v>16190</c:v>
                </c:pt>
                <c:pt idx="70">
                  <c:v>16190</c:v>
                </c:pt>
                <c:pt idx="71">
                  <c:v>16190</c:v>
                </c:pt>
                <c:pt idx="72">
                  <c:v>16790</c:v>
                </c:pt>
                <c:pt idx="73">
                  <c:v>17392</c:v>
                </c:pt>
                <c:pt idx="74">
                  <c:v>17392</c:v>
                </c:pt>
                <c:pt idx="75">
                  <c:v>17392</c:v>
                </c:pt>
                <c:pt idx="76">
                  <c:v>17392</c:v>
                </c:pt>
                <c:pt idx="77">
                  <c:v>17392</c:v>
                </c:pt>
                <c:pt idx="78">
                  <c:v>17993</c:v>
                </c:pt>
                <c:pt idx="79">
                  <c:v>18594</c:v>
                </c:pt>
                <c:pt idx="80">
                  <c:v>18594</c:v>
                </c:pt>
                <c:pt idx="81">
                  <c:v>19195</c:v>
                </c:pt>
                <c:pt idx="82">
                  <c:v>19195</c:v>
                </c:pt>
                <c:pt idx="83">
                  <c:v>19195</c:v>
                </c:pt>
                <c:pt idx="84">
                  <c:v>19797</c:v>
                </c:pt>
                <c:pt idx="85">
                  <c:v>20398</c:v>
                </c:pt>
                <c:pt idx="86">
                  <c:v>20398</c:v>
                </c:pt>
                <c:pt idx="87">
                  <c:v>20398</c:v>
                </c:pt>
                <c:pt idx="88">
                  <c:v>20398</c:v>
                </c:pt>
                <c:pt idx="89">
                  <c:v>20998</c:v>
                </c:pt>
                <c:pt idx="90">
                  <c:v>21599</c:v>
                </c:pt>
                <c:pt idx="91">
                  <c:v>21599</c:v>
                </c:pt>
                <c:pt idx="92">
                  <c:v>21599</c:v>
                </c:pt>
                <c:pt idx="93">
                  <c:v>21599</c:v>
                </c:pt>
                <c:pt idx="94">
                  <c:v>22199</c:v>
                </c:pt>
                <c:pt idx="95">
                  <c:v>22801</c:v>
                </c:pt>
                <c:pt idx="96">
                  <c:v>22801</c:v>
                </c:pt>
                <c:pt idx="97">
                  <c:v>22801</c:v>
                </c:pt>
                <c:pt idx="98">
                  <c:v>23403</c:v>
                </c:pt>
                <c:pt idx="99">
                  <c:v>23403</c:v>
                </c:pt>
                <c:pt idx="100">
                  <c:v>24004</c:v>
                </c:pt>
                <c:pt idx="101">
                  <c:v>24605</c:v>
                </c:pt>
                <c:pt idx="102">
                  <c:v>24605</c:v>
                </c:pt>
                <c:pt idx="103">
                  <c:v>25206</c:v>
                </c:pt>
                <c:pt idx="104">
                  <c:v>25806</c:v>
                </c:pt>
                <c:pt idx="105">
                  <c:v>25806</c:v>
                </c:pt>
                <c:pt idx="106">
                  <c:v>25806</c:v>
                </c:pt>
                <c:pt idx="107">
                  <c:v>25806</c:v>
                </c:pt>
                <c:pt idx="108">
                  <c:v>26407</c:v>
                </c:pt>
                <c:pt idx="109">
                  <c:v>27008</c:v>
                </c:pt>
                <c:pt idx="110">
                  <c:v>27008</c:v>
                </c:pt>
                <c:pt idx="111">
                  <c:v>27008</c:v>
                </c:pt>
                <c:pt idx="112">
                  <c:v>27609</c:v>
                </c:pt>
                <c:pt idx="113">
                  <c:v>27609</c:v>
                </c:pt>
                <c:pt idx="114">
                  <c:v>28211</c:v>
                </c:pt>
                <c:pt idx="115">
                  <c:v>28211</c:v>
                </c:pt>
                <c:pt idx="116">
                  <c:v>28811</c:v>
                </c:pt>
                <c:pt idx="117">
                  <c:v>28811</c:v>
                </c:pt>
                <c:pt idx="118">
                  <c:v>29412</c:v>
                </c:pt>
                <c:pt idx="119">
                  <c:v>29412</c:v>
                </c:pt>
                <c:pt idx="120">
                  <c:v>30013</c:v>
                </c:pt>
                <c:pt idx="121">
                  <c:v>30013</c:v>
                </c:pt>
                <c:pt idx="122">
                  <c:v>30615</c:v>
                </c:pt>
                <c:pt idx="123">
                  <c:v>30615</c:v>
                </c:pt>
                <c:pt idx="124">
                  <c:v>31216</c:v>
                </c:pt>
                <c:pt idx="125">
                  <c:v>31216</c:v>
                </c:pt>
                <c:pt idx="126">
                  <c:v>31818</c:v>
                </c:pt>
                <c:pt idx="127">
                  <c:v>31818</c:v>
                </c:pt>
                <c:pt idx="128">
                  <c:v>31818</c:v>
                </c:pt>
                <c:pt idx="129">
                  <c:v>32419</c:v>
                </c:pt>
                <c:pt idx="130">
                  <c:v>33021</c:v>
                </c:pt>
                <c:pt idx="131">
                  <c:v>33021</c:v>
                </c:pt>
                <c:pt idx="132">
                  <c:v>33623</c:v>
                </c:pt>
                <c:pt idx="133">
                  <c:v>34225</c:v>
                </c:pt>
                <c:pt idx="134">
                  <c:v>34225</c:v>
                </c:pt>
                <c:pt idx="135">
                  <c:v>34225</c:v>
                </c:pt>
                <c:pt idx="136">
                  <c:v>34225</c:v>
                </c:pt>
                <c:pt idx="137">
                  <c:v>34225</c:v>
                </c:pt>
                <c:pt idx="138">
                  <c:v>34225</c:v>
                </c:pt>
                <c:pt idx="139">
                  <c:v>34225</c:v>
                </c:pt>
                <c:pt idx="140">
                  <c:v>34826</c:v>
                </c:pt>
                <c:pt idx="141">
                  <c:v>34826</c:v>
                </c:pt>
                <c:pt idx="142">
                  <c:v>34826</c:v>
                </c:pt>
                <c:pt idx="143">
                  <c:v>34826</c:v>
                </c:pt>
                <c:pt idx="144">
                  <c:v>34826</c:v>
                </c:pt>
                <c:pt idx="145">
                  <c:v>34826</c:v>
                </c:pt>
                <c:pt idx="146">
                  <c:v>34826</c:v>
                </c:pt>
                <c:pt idx="147">
                  <c:v>35426</c:v>
                </c:pt>
                <c:pt idx="148">
                  <c:v>36027</c:v>
                </c:pt>
                <c:pt idx="149">
                  <c:v>36628</c:v>
                </c:pt>
                <c:pt idx="150">
                  <c:v>36628</c:v>
                </c:pt>
                <c:pt idx="151">
                  <c:v>37229</c:v>
                </c:pt>
                <c:pt idx="152">
                  <c:v>37606</c:v>
                </c:pt>
                <c:pt idx="153">
                  <c:v>37606</c:v>
                </c:pt>
                <c:pt idx="154">
                  <c:v>37606</c:v>
                </c:pt>
                <c:pt idx="155">
                  <c:v>37606</c:v>
                </c:pt>
                <c:pt idx="156">
                  <c:v>38207</c:v>
                </c:pt>
                <c:pt idx="157">
                  <c:v>38809</c:v>
                </c:pt>
                <c:pt idx="158">
                  <c:v>39028</c:v>
                </c:pt>
                <c:pt idx="159">
                  <c:v>39028</c:v>
                </c:pt>
                <c:pt idx="160">
                  <c:v>39629</c:v>
                </c:pt>
                <c:pt idx="161">
                  <c:v>39629</c:v>
                </c:pt>
                <c:pt idx="162">
                  <c:v>40231</c:v>
                </c:pt>
                <c:pt idx="163">
                  <c:v>40231</c:v>
                </c:pt>
                <c:pt idx="164">
                  <c:v>40231</c:v>
                </c:pt>
                <c:pt idx="165">
                  <c:v>40832</c:v>
                </c:pt>
                <c:pt idx="166">
                  <c:v>40832</c:v>
                </c:pt>
                <c:pt idx="167">
                  <c:v>41433</c:v>
                </c:pt>
                <c:pt idx="168">
                  <c:v>41428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'S30Y（10.2~0.23）2.6'!$B$2:$B$170</c15:sqref>
                  </c15:fullRef>
                </c:ext>
              </c:extLst>
              <c:f>'S30Y（10.2~0.23）2.6'!$B$3:$B$170</c:f>
              <c:numCache>
                <c:formatCode>General</c:formatCode>
                <c:ptCount val="168"/>
                <c:pt idx="0">
                  <c:v>794</c:v>
                </c:pt>
                <c:pt idx="1">
                  <c:v>796</c:v>
                </c:pt>
                <c:pt idx="2">
                  <c:v>798</c:v>
                </c:pt>
                <c:pt idx="3">
                  <c:v>800</c:v>
                </c:pt>
                <c:pt idx="4">
                  <c:v>801</c:v>
                </c:pt>
                <c:pt idx="5">
                  <c:v>803</c:v>
                </c:pt>
                <c:pt idx="6">
                  <c:v>804</c:v>
                </c:pt>
                <c:pt idx="7">
                  <c:v>806</c:v>
                </c:pt>
                <c:pt idx="8">
                  <c:v>807</c:v>
                </c:pt>
                <c:pt idx="9">
                  <c:v>808</c:v>
                </c:pt>
                <c:pt idx="10">
                  <c:v>809</c:v>
                </c:pt>
                <c:pt idx="11">
                  <c:v>811</c:v>
                </c:pt>
                <c:pt idx="12">
                  <c:v>812</c:v>
                </c:pt>
                <c:pt idx="13">
                  <c:v>813</c:v>
                </c:pt>
                <c:pt idx="14">
                  <c:v>814</c:v>
                </c:pt>
                <c:pt idx="15">
                  <c:v>815</c:v>
                </c:pt>
                <c:pt idx="16">
                  <c:v>816</c:v>
                </c:pt>
                <c:pt idx="17">
                  <c:v>817</c:v>
                </c:pt>
                <c:pt idx="18">
                  <c:v>818</c:v>
                </c:pt>
                <c:pt idx="19">
                  <c:v>819</c:v>
                </c:pt>
                <c:pt idx="20">
                  <c:v>820</c:v>
                </c:pt>
                <c:pt idx="21">
                  <c:v>821</c:v>
                </c:pt>
                <c:pt idx="22">
                  <c:v>822</c:v>
                </c:pt>
                <c:pt idx="23">
                  <c:v>823</c:v>
                </c:pt>
                <c:pt idx="24">
                  <c:v>824</c:v>
                </c:pt>
                <c:pt idx="25">
                  <c:v>825</c:v>
                </c:pt>
                <c:pt idx="26">
                  <c:v>833</c:v>
                </c:pt>
                <c:pt idx="27">
                  <c:v>841</c:v>
                </c:pt>
                <c:pt idx="28">
                  <c:v>848</c:v>
                </c:pt>
                <c:pt idx="29">
                  <c:v>855</c:v>
                </c:pt>
                <c:pt idx="30">
                  <c:v>861</c:v>
                </c:pt>
                <c:pt idx="31">
                  <c:v>867</c:v>
                </c:pt>
                <c:pt idx="32">
                  <c:v>872</c:v>
                </c:pt>
                <c:pt idx="33">
                  <c:v>878</c:v>
                </c:pt>
                <c:pt idx="34">
                  <c:v>883</c:v>
                </c:pt>
                <c:pt idx="35">
                  <c:v>888</c:v>
                </c:pt>
                <c:pt idx="36">
                  <c:v>893</c:v>
                </c:pt>
                <c:pt idx="37">
                  <c:v>897</c:v>
                </c:pt>
                <c:pt idx="38">
                  <c:v>901</c:v>
                </c:pt>
                <c:pt idx="39">
                  <c:v>905</c:v>
                </c:pt>
                <c:pt idx="40">
                  <c:v>909</c:v>
                </c:pt>
                <c:pt idx="41">
                  <c:v>913</c:v>
                </c:pt>
                <c:pt idx="42">
                  <c:v>917</c:v>
                </c:pt>
                <c:pt idx="43">
                  <c:v>922</c:v>
                </c:pt>
                <c:pt idx="44">
                  <c:v>927</c:v>
                </c:pt>
                <c:pt idx="45">
                  <c:v>931</c:v>
                </c:pt>
                <c:pt idx="46">
                  <c:v>935</c:v>
                </c:pt>
                <c:pt idx="47">
                  <c:v>939</c:v>
                </c:pt>
                <c:pt idx="48">
                  <c:v>942</c:v>
                </c:pt>
                <c:pt idx="49">
                  <c:v>947</c:v>
                </c:pt>
                <c:pt idx="50">
                  <c:v>952</c:v>
                </c:pt>
                <c:pt idx="51">
                  <c:v>956</c:v>
                </c:pt>
                <c:pt idx="52">
                  <c:v>959</c:v>
                </c:pt>
                <c:pt idx="53">
                  <c:v>964</c:v>
                </c:pt>
                <c:pt idx="54">
                  <c:v>967</c:v>
                </c:pt>
                <c:pt idx="55">
                  <c:v>971</c:v>
                </c:pt>
                <c:pt idx="56">
                  <c:v>975</c:v>
                </c:pt>
                <c:pt idx="57">
                  <c:v>979</c:v>
                </c:pt>
                <c:pt idx="58">
                  <c:v>982</c:v>
                </c:pt>
                <c:pt idx="59">
                  <c:v>986</c:v>
                </c:pt>
                <c:pt idx="60">
                  <c:v>989</c:v>
                </c:pt>
                <c:pt idx="61">
                  <c:v>993</c:v>
                </c:pt>
                <c:pt idx="62">
                  <c:v>997</c:v>
                </c:pt>
                <c:pt idx="63">
                  <c:v>1000</c:v>
                </c:pt>
                <c:pt idx="64">
                  <c:v>1004</c:v>
                </c:pt>
                <c:pt idx="65">
                  <c:v>1007</c:v>
                </c:pt>
                <c:pt idx="66">
                  <c:v>1011</c:v>
                </c:pt>
                <c:pt idx="67">
                  <c:v>1014</c:v>
                </c:pt>
                <c:pt idx="68">
                  <c:v>1017</c:v>
                </c:pt>
                <c:pt idx="69">
                  <c:v>1019</c:v>
                </c:pt>
                <c:pt idx="70">
                  <c:v>1022</c:v>
                </c:pt>
                <c:pt idx="71">
                  <c:v>1024</c:v>
                </c:pt>
                <c:pt idx="72">
                  <c:v>1027</c:v>
                </c:pt>
                <c:pt idx="73">
                  <c:v>1029</c:v>
                </c:pt>
                <c:pt idx="74">
                  <c:v>1032</c:v>
                </c:pt>
                <c:pt idx="75">
                  <c:v>1034</c:v>
                </c:pt>
                <c:pt idx="76">
                  <c:v>1036</c:v>
                </c:pt>
                <c:pt idx="77">
                  <c:v>1038</c:v>
                </c:pt>
                <c:pt idx="78">
                  <c:v>1040</c:v>
                </c:pt>
                <c:pt idx="79">
                  <c:v>1042</c:v>
                </c:pt>
                <c:pt idx="80">
                  <c:v>1044</c:v>
                </c:pt>
                <c:pt idx="81">
                  <c:v>1045</c:v>
                </c:pt>
                <c:pt idx="82">
                  <c:v>1047</c:v>
                </c:pt>
                <c:pt idx="83">
                  <c:v>1048</c:v>
                </c:pt>
                <c:pt idx="84">
                  <c:v>1050</c:v>
                </c:pt>
                <c:pt idx="85">
                  <c:v>1051</c:v>
                </c:pt>
                <c:pt idx="86">
                  <c:v>1053</c:v>
                </c:pt>
                <c:pt idx="87">
                  <c:v>1054</c:v>
                </c:pt>
                <c:pt idx="88">
                  <c:v>1055</c:v>
                </c:pt>
                <c:pt idx="89">
                  <c:v>1057</c:v>
                </c:pt>
                <c:pt idx="90">
                  <c:v>1058</c:v>
                </c:pt>
                <c:pt idx="91">
                  <c:v>1059</c:v>
                </c:pt>
                <c:pt idx="92">
                  <c:v>1061</c:v>
                </c:pt>
                <c:pt idx="93">
                  <c:v>1062</c:v>
                </c:pt>
                <c:pt idx="94">
                  <c:v>1063</c:v>
                </c:pt>
                <c:pt idx="95">
                  <c:v>1065</c:v>
                </c:pt>
                <c:pt idx="96">
                  <c:v>1066</c:v>
                </c:pt>
                <c:pt idx="97">
                  <c:v>1067</c:v>
                </c:pt>
                <c:pt idx="98">
                  <c:v>1068</c:v>
                </c:pt>
                <c:pt idx="99">
                  <c:v>1069</c:v>
                </c:pt>
                <c:pt idx="100">
                  <c:v>1073</c:v>
                </c:pt>
                <c:pt idx="101">
                  <c:v>1076</c:v>
                </c:pt>
                <c:pt idx="102">
                  <c:v>1078</c:v>
                </c:pt>
                <c:pt idx="103">
                  <c:v>1081</c:v>
                </c:pt>
                <c:pt idx="104">
                  <c:v>1083</c:v>
                </c:pt>
                <c:pt idx="105">
                  <c:v>1086</c:v>
                </c:pt>
                <c:pt idx="106">
                  <c:v>1088</c:v>
                </c:pt>
                <c:pt idx="107">
                  <c:v>1089</c:v>
                </c:pt>
                <c:pt idx="108">
                  <c:v>1091</c:v>
                </c:pt>
                <c:pt idx="109">
                  <c:v>1092</c:v>
                </c:pt>
                <c:pt idx="110">
                  <c:v>1094</c:v>
                </c:pt>
                <c:pt idx="111">
                  <c:v>1095</c:v>
                </c:pt>
                <c:pt idx="112">
                  <c:v>1096</c:v>
                </c:pt>
                <c:pt idx="113">
                  <c:v>1097</c:v>
                </c:pt>
                <c:pt idx="114">
                  <c:v>1099</c:v>
                </c:pt>
                <c:pt idx="115">
                  <c:v>1100</c:v>
                </c:pt>
                <c:pt idx="116">
                  <c:v>1101</c:v>
                </c:pt>
                <c:pt idx="117">
                  <c:v>1102</c:v>
                </c:pt>
                <c:pt idx="118">
                  <c:v>1103</c:v>
                </c:pt>
                <c:pt idx="119">
                  <c:v>1104</c:v>
                </c:pt>
                <c:pt idx="120">
                  <c:v>1105</c:v>
                </c:pt>
                <c:pt idx="121">
                  <c:v>1106</c:v>
                </c:pt>
                <c:pt idx="122">
                  <c:v>1107</c:v>
                </c:pt>
                <c:pt idx="123">
                  <c:v>1108</c:v>
                </c:pt>
                <c:pt idx="124">
                  <c:v>1109</c:v>
                </c:pt>
                <c:pt idx="125">
                  <c:v>1110</c:v>
                </c:pt>
                <c:pt idx="126">
                  <c:v>1111</c:v>
                </c:pt>
                <c:pt idx="127">
                  <c:v>1111</c:v>
                </c:pt>
                <c:pt idx="128">
                  <c:v>1112</c:v>
                </c:pt>
                <c:pt idx="129">
                  <c:v>1113</c:v>
                </c:pt>
                <c:pt idx="130">
                  <c:v>1112</c:v>
                </c:pt>
                <c:pt idx="131">
                  <c:v>1112</c:v>
                </c:pt>
                <c:pt idx="132">
                  <c:v>1112</c:v>
                </c:pt>
                <c:pt idx="133">
                  <c:v>1112</c:v>
                </c:pt>
                <c:pt idx="134">
                  <c:v>1112</c:v>
                </c:pt>
                <c:pt idx="135">
                  <c:v>1112</c:v>
                </c:pt>
                <c:pt idx="136">
                  <c:v>1112</c:v>
                </c:pt>
                <c:pt idx="137">
                  <c:v>1113</c:v>
                </c:pt>
                <c:pt idx="138">
                  <c:v>1113</c:v>
                </c:pt>
                <c:pt idx="139">
                  <c:v>1113</c:v>
                </c:pt>
                <c:pt idx="140">
                  <c:v>1113</c:v>
                </c:pt>
                <c:pt idx="141">
                  <c:v>1113</c:v>
                </c:pt>
                <c:pt idx="142">
                  <c:v>1112</c:v>
                </c:pt>
                <c:pt idx="143">
                  <c:v>1112</c:v>
                </c:pt>
                <c:pt idx="144">
                  <c:v>1112</c:v>
                </c:pt>
                <c:pt idx="145">
                  <c:v>1111</c:v>
                </c:pt>
                <c:pt idx="146">
                  <c:v>1111</c:v>
                </c:pt>
                <c:pt idx="147">
                  <c:v>1110</c:v>
                </c:pt>
                <c:pt idx="148">
                  <c:v>1109</c:v>
                </c:pt>
                <c:pt idx="149">
                  <c:v>1109</c:v>
                </c:pt>
                <c:pt idx="150">
                  <c:v>1108</c:v>
                </c:pt>
                <c:pt idx="151">
                  <c:v>1108</c:v>
                </c:pt>
                <c:pt idx="152">
                  <c:v>1107</c:v>
                </c:pt>
                <c:pt idx="153">
                  <c:v>1107</c:v>
                </c:pt>
                <c:pt idx="154">
                  <c:v>1106</c:v>
                </c:pt>
                <c:pt idx="155">
                  <c:v>1106</c:v>
                </c:pt>
                <c:pt idx="156">
                  <c:v>1105</c:v>
                </c:pt>
                <c:pt idx="157">
                  <c:v>1105</c:v>
                </c:pt>
                <c:pt idx="158">
                  <c:v>1105</c:v>
                </c:pt>
                <c:pt idx="159">
                  <c:v>1104</c:v>
                </c:pt>
                <c:pt idx="160">
                  <c:v>1104</c:v>
                </c:pt>
                <c:pt idx="161">
                  <c:v>1104</c:v>
                </c:pt>
                <c:pt idx="162">
                  <c:v>1104</c:v>
                </c:pt>
                <c:pt idx="163">
                  <c:v>1104</c:v>
                </c:pt>
                <c:pt idx="164">
                  <c:v>1103</c:v>
                </c:pt>
                <c:pt idx="165">
                  <c:v>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2-4BBB-BFB4-738F924E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075008"/>
        <c:axId val="1858064192"/>
      </c:lineChart>
      <c:catAx>
        <c:axId val="18580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064192"/>
        <c:crosses val="autoZero"/>
        <c:auto val="1"/>
        <c:lblAlgn val="ctr"/>
        <c:lblOffset val="100"/>
        <c:noMultiLvlLbl val="0"/>
      </c:catAx>
      <c:valAx>
        <c:axId val="18580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0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23240794670100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'S09S(9.8~0.23)2.6'!$A$1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'S09S(9.8~0.23)2.6'!$C:$C</c15:sqref>
                  </c15:fullRef>
                </c:ext>
              </c:extLst>
              <c:f>'S09S(9.8~0.23)2.6'!$C$2:$C$1048576</c:f>
              <c:strCache>
                <c:ptCount val="185"/>
                <c:pt idx="0">
                  <c:v>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791</c:v>
                </c:pt>
                <c:pt idx="6">
                  <c:v>791</c:v>
                </c:pt>
                <c:pt idx="7">
                  <c:v>1393</c:v>
                </c:pt>
                <c:pt idx="8">
                  <c:v>1393</c:v>
                </c:pt>
                <c:pt idx="9">
                  <c:v>1393</c:v>
                </c:pt>
                <c:pt idx="10">
                  <c:v>1993</c:v>
                </c:pt>
                <c:pt idx="11">
                  <c:v>1993</c:v>
                </c:pt>
                <c:pt idx="12">
                  <c:v>2595</c:v>
                </c:pt>
                <c:pt idx="13">
                  <c:v>3196</c:v>
                </c:pt>
                <c:pt idx="14">
                  <c:v>3524</c:v>
                </c:pt>
                <c:pt idx="15">
                  <c:v>3524</c:v>
                </c:pt>
                <c:pt idx="16">
                  <c:v>3524</c:v>
                </c:pt>
                <c:pt idx="17">
                  <c:v>3524</c:v>
                </c:pt>
                <c:pt idx="18">
                  <c:v>3524</c:v>
                </c:pt>
                <c:pt idx="19">
                  <c:v>3524</c:v>
                </c:pt>
                <c:pt idx="20">
                  <c:v>3524</c:v>
                </c:pt>
                <c:pt idx="21">
                  <c:v>3524</c:v>
                </c:pt>
                <c:pt idx="22">
                  <c:v>3524</c:v>
                </c:pt>
                <c:pt idx="23">
                  <c:v>4125</c:v>
                </c:pt>
                <c:pt idx="24">
                  <c:v>4726</c:v>
                </c:pt>
                <c:pt idx="25">
                  <c:v>5327</c:v>
                </c:pt>
                <c:pt idx="26">
                  <c:v>5327</c:v>
                </c:pt>
                <c:pt idx="27">
                  <c:v>5327</c:v>
                </c:pt>
                <c:pt idx="28">
                  <c:v>5928</c:v>
                </c:pt>
                <c:pt idx="29">
                  <c:v>6529</c:v>
                </c:pt>
                <c:pt idx="30">
                  <c:v>6959</c:v>
                </c:pt>
                <c:pt idx="31">
                  <c:v>6959</c:v>
                </c:pt>
                <c:pt idx="32">
                  <c:v>6959</c:v>
                </c:pt>
                <c:pt idx="33">
                  <c:v>6959</c:v>
                </c:pt>
                <c:pt idx="34">
                  <c:v>7560</c:v>
                </c:pt>
                <c:pt idx="35">
                  <c:v>8160</c:v>
                </c:pt>
                <c:pt idx="36">
                  <c:v>8160</c:v>
                </c:pt>
                <c:pt idx="37">
                  <c:v>8160</c:v>
                </c:pt>
                <c:pt idx="38">
                  <c:v>8761</c:v>
                </c:pt>
                <c:pt idx="39">
                  <c:v>8761</c:v>
                </c:pt>
                <c:pt idx="40">
                  <c:v>9565</c:v>
                </c:pt>
                <c:pt idx="41">
                  <c:v>9565</c:v>
                </c:pt>
                <c:pt idx="42">
                  <c:v>9565</c:v>
                </c:pt>
                <c:pt idx="43">
                  <c:v>10166</c:v>
                </c:pt>
                <c:pt idx="44">
                  <c:v>10767</c:v>
                </c:pt>
                <c:pt idx="45">
                  <c:v>10767</c:v>
                </c:pt>
                <c:pt idx="46">
                  <c:v>10767</c:v>
                </c:pt>
                <c:pt idx="47">
                  <c:v>10767</c:v>
                </c:pt>
                <c:pt idx="48">
                  <c:v>11368</c:v>
                </c:pt>
                <c:pt idx="49">
                  <c:v>11970</c:v>
                </c:pt>
                <c:pt idx="50">
                  <c:v>11970</c:v>
                </c:pt>
                <c:pt idx="51">
                  <c:v>11970</c:v>
                </c:pt>
                <c:pt idx="52">
                  <c:v>11970</c:v>
                </c:pt>
                <c:pt idx="53">
                  <c:v>12571</c:v>
                </c:pt>
                <c:pt idx="54">
                  <c:v>13172</c:v>
                </c:pt>
                <c:pt idx="55">
                  <c:v>13372</c:v>
                </c:pt>
                <c:pt idx="56">
                  <c:v>13372</c:v>
                </c:pt>
                <c:pt idx="57">
                  <c:v>13372</c:v>
                </c:pt>
                <c:pt idx="58">
                  <c:v>13973</c:v>
                </c:pt>
                <c:pt idx="59">
                  <c:v>14574</c:v>
                </c:pt>
                <c:pt idx="60">
                  <c:v>14574</c:v>
                </c:pt>
                <c:pt idx="61">
                  <c:v>14574</c:v>
                </c:pt>
                <c:pt idx="62">
                  <c:v>14574</c:v>
                </c:pt>
                <c:pt idx="63">
                  <c:v>15175</c:v>
                </c:pt>
                <c:pt idx="64">
                  <c:v>15776</c:v>
                </c:pt>
                <c:pt idx="65">
                  <c:v>15776</c:v>
                </c:pt>
                <c:pt idx="66">
                  <c:v>15776</c:v>
                </c:pt>
                <c:pt idx="67">
                  <c:v>15776</c:v>
                </c:pt>
                <c:pt idx="68">
                  <c:v>15776</c:v>
                </c:pt>
                <c:pt idx="69">
                  <c:v>16980</c:v>
                </c:pt>
                <c:pt idx="70">
                  <c:v>17256</c:v>
                </c:pt>
                <c:pt idx="71">
                  <c:v>17256</c:v>
                </c:pt>
                <c:pt idx="72">
                  <c:v>17256</c:v>
                </c:pt>
                <c:pt idx="73">
                  <c:v>17858</c:v>
                </c:pt>
                <c:pt idx="74">
                  <c:v>18449</c:v>
                </c:pt>
                <c:pt idx="75">
                  <c:v>18449</c:v>
                </c:pt>
                <c:pt idx="76">
                  <c:v>18449</c:v>
                </c:pt>
                <c:pt idx="77">
                  <c:v>18449</c:v>
                </c:pt>
                <c:pt idx="78">
                  <c:v>19050</c:v>
                </c:pt>
                <c:pt idx="79">
                  <c:v>19569</c:v>
                </c:pt>
                <c:pt idx="80">
                  <c:v>19569</c:v>
                </c:pt>
                <c:pt idx="81">
                  <c:v>19569</c:v>
                </c:pt>
                <c:pt idx="82">
                  <c:v>19569</c:v>
                </c:pt>
                <c:pt idx="83">
                  <c:v>20170</c:v>
                </c:pt>
                <c:pt idx="84">
                  <c:v>20771</c:v>
                </c:pt>
                <c:pt idx="85">
                  <c:v>20771</c:v>
                </c:pt>
                <c:pt idx="86">
                  <c:v>20771</c:v>
                </c:pt>
                <c:pt idx="87">
                  <c:v>20771</c:v>
                </c:pt>
                <c:pt idx="88">
                  <c:v>21373</c:v>
                </c:pt>
                <c:pt idx="89">
                  <c:v>21975</c:v>
                </c:pt>
                <c:pt idx="90">
                  <c:v>21975</c:v>
                </c:pt>
                <c:pt idx="91">
                  <c:v>21975</c:v>
                </c:pt>
                <c:pt idx="92">
                  <c:v>21975</c:v>
                </c:pt>
                <c:pt idx="93">
                  <c:v>21975</c:v>
                </c:pt>
                <c:pt idx="94">
                  <c:v>22576</c:v>
                </c:pt>
                <c:pt idx="95">
                  <c:v>22576</c:v>
                </c:pt>
                <c:pt idx="96">
                  <c:v>23177</c:v>
                </c:pt>
                <c:pt idx="97">
                  <c:v>23177</c:v>
                </c:pt>
                <c:pt idx="98">
                  <c:v>23654</c:v>
                </c:pt>
                <c:pt idx="99">
                  <c:v>24255</c:v>
                </c:pt>
                <c:pt idx="100">
                  <c:v>24802</c:v>
                </c:pt>
                <c:pt idx="101">
                  <c:v>24802</c:v>
                </c:pt>
                <c:pt idx="102">
                  <c:v>24802</c:v>
                </c:pt>
                <c:pt idx="103">
                  <c:v>24802</c:v>
                </c:pt>
                <c:pt idx="104">
                  <c:v>25403</c:v>
                </c:pt>
                <c:pt idx="105">
                  <c:v>25973</c:v>
                </c:pt>
                <c:pt idx="106">
                  <c:v>25973</c:v>
                </c:pt>
                <c:pt idx="107">
                  <c:v>25973</c:v>
                </c:pt>
                <c:pt idx="108">
                  <c:v>25973</c:v>
                </c:pt>
                <c:pt idx="109">
                  <c:v>26574</c:v>
                </c:pt>
                <c:pt idx="110">
                  <c:v>27175</c:v>
                </c:pt>
                <c:pt idx="111">
                  <c:v>27175</c:v>
                </c:pt>
                <c:pt idx="112">
                  <c:v>27175</c:v>
                </c:pt>
                <c:pt idx="113">
                  <c:v>27175</c:v>
                </c:pt>
                <c:pt idx="114">
                  <c:v>27776</c:v>
                </c:pt>
                <c:pt idx="115">
                  <c:v>27776</c:v>
                </c:pt>
                <c:pt idx="116">
                  <c:v>28240</c:v>
                </c:pt>
                <c:pt idx="117">
                  <c:v>28240</c:v>
                </c:pt>
                <c:pt idx="118">
                  <c:v>28240</c:v>
                </c:pt>
                <c:pt idx="119">
                  <c:v>28240</c:v>
                </c:pt>
                <c:pt idx="120">
                  <c:v>28842</c:v>
                </c:pt>
                <c:pt idx="121">
                  <c:v>29232</c:v>
                </c:pt>
                <c:pt idx="122">
                  <c:v>29232</c:v>
                </c:pt>
                <c:pt idx="123">
                  <c:v>29232</c:v>
                </c:pt>
                <c:pt idx="124">
                  <c:v>29232</c:v>
                </c:pt>
                <c:pt idx="125">
                  <c:v>29232</c:v>
                </c:pt>
                <c:pt idx="126">
                  <c:v>29232</c:v>
                </c:pt>
                <c:pt idx="127">
                  <c:v>29232</c:v>
                </c:pt>
                <c:pt idx="128">
                  <c:v>29833</c:v>
                </c:pt>
                <c:pt idx="129">
                  <c:v>30329</c:v>
                </c:pt>
                <c:pt idx="130">
                  <c:v>30329</c:v>
                </c:pt>
                <c:pt idx="131">
                  <c:v>30329</c:v>
                </c:pt>
                <c:pt idx="132">
                  <c:v>30329</c:v>
                </c:pt>
                <c:pt idx="133">
                  <c:v>30930</c:v>
                </c:pt>
                <c:pt idx="134">
                  <c:v>31523</c:v>
                </c:pt>
                <c:pt idx="135">
                  <c:v>31523</c:v>
                </c:pt>
                <c:pt idx="136">
                  <c:v>31523</c:v>
                </c:pt>
                <c:pt idx="137">
                  <c:v>31523</c:v>
                </c:pt>
                <c:pt idx="138">
                  <c:v>31523</c:v>
                </c:pt>
                <c:pt idx="139">
                  <c:v>32124</c:v>
                </c:pt>
                <c:pt idx="140">
                  <c:v>32697</c:v>
                </c:pt>
                <c:pt idx="141">
                  <c:v>32697</c:v>
                </c:pt>
                <c:pt idx="142">
                  <c:v>32697</c:v>
                </c:pt>
                <c:pt idx="143">
                  <c:v>32697</c:v>
                </c:pt>
                <c:pt idx="144">
                  <c:v>32697</c:v>
                </c:pt>
                <c:pt idx="145">
                  <c:v>33298</c:v>
                </c:pt>
                <c:pt idx="146">
                  <c:v>33741</c:v>
                </c:pt>
                <c:pt idx="147">
                  <c:v>33741</c:v>
                </c:pt>
                <c:pt idx="148">
                  <c:v>33741</c:v>
                </c:pt>
                <c:pt idx="149">
                  <c:v>33741</c:v>
                </c:pt>
                <c:pt idx="150">
                  <c:v>33741</c:v>
                </c:pt>
                <c:pt idx="151">
                  <c:v>34853</c:v>
                </c:pt>
                <c:pt idx="152">
                  <c:v>34853</c:v>
                </c:pt>
                <c:pt idx="153">
                  <c:v>34853</c:v>
                </c:pt>
                <c:pt idx="154">
                  <c:v>34853</c:v>
                </c:pt>
                <c:pt idx="155">
                  <c:v>35454</c:v>
                </c:pt>
                <c:pt idx="156">
                  <c:v>35454</c:v>
                </c:pt>
                <c:pt idx="157">
                  <c:v>35454</c:v>
                </c:pt>
                <c:pt idx="158">
                  <c:v>36055</c:v>
                </c:pt>
                <c:pt idx="159">
                  <c:v>36055</c:v>
                </c:pt>
                <c:pt idx="160">
                  <c:v>36055</c:v>
                </c:pt>
                <c:pt idx="161">
                  <c:v>36656</c:v>
                </c:pt>
                <c:pt idx="162">
                  <c:v>37257</c:v>
                </c:pt>
                <c:pt idx="163">
                  <c:v>37257</c:v>
                </c:pt>
                <c:pt idx="164">
                  <c:v>37857</c:v>
                </c:pt>
                <c:pt idx="165">
                  <c:v>38458</c:v>
                </c:pt>
                <c:pt idx="166">
                  <c:v>38458</c:v>
                </c:pt>
                <c:pt idx="167">
                  <c:v>39060</c:v>
                </c:pt>
                <c:pt idx="168">
                  <c:v>39513</c:v>
                </c:pt>
                <c:pt idx="169">
                  <c:v>39513</c:v>
                </c:pt>
                <c:pt idx="170">
                  <c:v>39513</c:v>
                </c:pt>
                <c:pt idx="171">
                  <c:v>39513</c:v>
                </c:pt>
                <c:pt idx="172">
                  <c:v>39513</c:v>
                </c:pt>
                <c:pt idx="173">
                  <c:v>39513</c:v>
                </c:pt>
                <c:pt idx="174">
                  <c:v>40115</c:v>
                </c:pt>
                <c:pt idx="175">
                  <c:v>40681</c:v>
                </c:pt>
                <c:pt idx="176">
                  <c:v>40681</c:v>
                </c:pt>
                <c:pt idx="177">
                  <c:v>40681</c:v>
                </c:pt>
                <c:pt idx="178">
                  <c:v>40681</c:v>
                </c:pt>
                <c:pt idx="179">
                  <c:v>40681</c:v>
                </c:pt>
                <c:pt idx="180">
                  <c:v>41281</c:v>
                </c:pt>
                <c:pt idx="181">
                  <c:v>41555</c:v>
                </c:pt>
                <c:pt idx="182">
                  <c:v>41555</c:v>
                </c:pt>
                <c:pt idx="183">
                  <c:v>41555</c:v>
                </c:pt>
                <c:pt idx="184">
                  <c:v>41555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'S09S(9.8~0.23)2.6'!$A$2:$A$186</c15:sqref>
                  </c15:fullRef>
                </c:ext>
              </c:extLst>
              <c:f>'S09S(9.8~0.23)2.6'!$A$3:$A$186</c:f>
              <c:numCache>
                <c:formatCode>General</c:formatCode>
                <c:ptCount val="184"/>
                <c:pt idx="0">
                  <c:v>179.6</c:v>
                </c:pt>
                <c:pt idx="1">
                  <c:v>187.82</c:v>
                </c:pt>
                <c:pt idx="2">
                  <c:v>194.37</c:v>
                </c:pt>
                <c:pt idx="3">
                  <c:v>200.72</c:v>
                </c:pt>
                <c:pt idx="4">
                  <c:v>208.75</c:v>
                </c:pt>
                <c:pt idx="5">
                  <c:v>215.41</c:v>
                </c:pt>
                <c:pt idx="6">
                  <c:v>222.38</c:v>
                </c:pt>
                <c:pt idx="7">
                  <c:v>230.96</c:v>
                </c:pt>
                <c:pt idx="8">
                  <c:v>237.94</c:v>
                </c:pt>
                <c:pt idx="9">
                  <c:v>245.33</c:v>
                </c:pt>
                <c:pt idx="10">
                  <c:v>254.26</c:v>
                </c:pt>
                <c:pt idx="11">
                  <c:v>263.60000000000002</c:v>
                </c:pt>
                <c:pt idx="12">
                  <c:v>271.92</c:v>
                </c:pt>
                <c:pt idx="13">
                  <c:v>279.98</c:v>
                </c:pt>
                <c:pt idx="14">
                  <c:v>287.89999999999998</c:v>
                </c:pt>
                <c:pt idx="15">
                  <c:v>295.7</c:v>
                </c:pt>
                <c:pt idx="16">
                  <c:v>305</c:v>
                </c:pt>
                <c:pt idx="17">
                  <c:v>312.68</c:v>
                </c:pt>
                <c:pt idx="18">
                  <c:v>320.31</c:v>
                </c:pt>
                <c:pt idx="19">
                  <c:v>329.36</c:v>
                </c:pt>
                <c:pt idx="20">
                  <c:v>336.79</c:v>
                </c:pt>
                <c:pt idx="21">
                  <c:v>345.51</c:v>
                </c:pt>
                <c:pt idx="22">
                  <c:v>352.98</c:v>
                </c:pt>
                <c:pt idx="23">
                  <c:v>362.35</c:v>
                </c:pt>
                <c:pt idx="24">
                  <c:v>370.51</c:v>
                </c:pt>
                <c:pt idx="25">
                  <c:v>380.26</c:v>
                </c:pt>
                <c:pt idx="26">
                  <c:v>389.52</c:v>
                </c:pt>
                <c:pt idx="27">
                  <c:v>397.4</c:v>
                </c:pt>
                <c:pt idx="28">
                  <c:v>407.38</c:v>
                </c:pt>
                <c:pt idx="29">
                  <c:v>415.96</c:v>
                </c:pt>
                <c:pt idx="30">
                  <c:v>425.94</c:v>
                </c:pt>
                <c:pt idx="31">
                  <c:v>433.93</c:v>
                </c:pt>
                <c:pt idx="32">
                  <c:v>441.62</c:v>
                </c:pt>
                <c:pt idx="33">
                  <c:v>449.78</c:v>
                </c:pt>
                <c:pt idx="34">
                  <c:v>460.31</c:v>
                </c:pt>
                <c:pt idx="35">
                  <c:v>468.87</c:v>
                </c:pt>
                <c:pt idx="36">
                  <c:v>478.76</c:v>
                </c:pt>
                <c:pt idx="37">
                  <c:v>487.04</c:v>
                </c:pt>
                <c:pt idx="38">
                  <c:v>496.91</c:v>
                </c:pt>
                <c:pt idx="39">
                  <c:v>506.91</c:v>
                </c:pt>
                <c:pt idx="40">
                  <c:v>515.17999999999995</c:v>
                </c:pt>
                <c:pt idx="41">
                  <c:v>524.74</c:v>
                </c:pt>
                <c:pt idx="42">
                  <c:v>532.79999999999995</c:v>
                </c:pt>
                <c:pt idx="43">
                  <c:v>542.75</c:v>
                </c:pt>
                <c:pt idx="44">
                  <c:v>550.91999999999996</c:v>
                </c:pt>
                <c:pt idx="45">
                  <c:v>560.42999999999995</c:v>
                </c:pt>
                <c:pt idx="46">
                  <c:v>569.63</c:v>
                </c:pt>
                <c:pt idx="47">
                  <c:v>578.86</c:v>
                </c:pt>
                <c:pt idx="48">
                  <c:v>586.66</c:v>
                </c:pt>
                <c:pt idx="49">
                  <c:v>595.87</c:v>
                </c:pt>
                <c:pt idx="50">
                  <c:v>603.27</c:v>
                </c:pt>
                <c:pt idx="51">
                  <c:v>610.33000000000004</c:v>
                </c:pt>
                <c:pt idx="52">
                  <c:v>617.5</c:v>
                </c:pt>
                <c:pt idx="53">
                  <c:v>626.24</c:v>
                </c:pt>
                <c:pt idx="54">
                  <c:v>633.41</c:v>
                </c:pt>
                <c:pt idx="55">
                  <c:v>641.75</c:v>
                </c:pt>
                <c:pt idx="56">
                  <c:v>648.4</c:v>
                </c:pt>
                <c:pt idx="57">
                  <c:v>656.41</c:v>
                </c:pt>
                <c:pt idx="58">
                  <c:v>664.63</c:v>
                </c:pt>
                <c:pt idx="59">
                  <c:v>672.76</c:v>
                </c:pt>
                <c:pt idx="60">
                  <c:v>679.38</c:v>
                </c:pt>
                <c:pt idx="61">
                  <c:v>687.12</c:v>
                </c:pt>
                <c:pt idx="62">
                  <c:v>693.62</c:v>
                </c:pt>
                <c:pt idx="63">
                  <c:v>701.42</c:v>
                </c:pt>
                <c:pt idx="64">
                  <c:v>707.47</c:v>
                </c:pt>
                <c:pt idx="65">
                  <c:v>713.43</c:v>
                </c:pt>
                <c:pt idx="66">
                  <c:v>720.37</c:v>
                </c:pt>
                <c:pt idx="67">
                  <c:v>727.15</c:v>
                </c:pt>
                <c:pt idx="68">
                  <c:v>733.11</c:v>
                </c:pt>
                <c:pt idx="69">
                  <c:v>740.37</c:v>
                </c:pt>
                <c:pt idx="70">
                  <c:v>746.12</c:v>
                </c:pt>
                <c:pt idx="71">
                  <c:v>752.73</c:v>
                </c:pt>
                <c:pt idx="72">
                  <c:v>759.48</c:v>
                </c:pt>
                <c:pt idx="73">
                  <c:v>765.16</c:v>
                </c:pt>
                <c:pt idx="74">
                  <c:v>770.86</c:v>
                </c:pt>
                <c:pt idx="75">
                  <c:v>776.59</c:v>
                </c:pt>
                <c:pt idx="76">
                  <c:v>783.72</c:v>
                </c:pt>
                <c:pt idx="77">
                  <c:v>790.14</c:v>
                </c:pt>
                <c:pt idx="78">
                  <c:v>798.42</c:v>
                </c:pt>
                <c:pt idx="79">
                  <c:v>805.39</c:v>
                </c:pt>
                <c:pt idx="80">
                  <c:v>812.31</c:v>
                </c:pt>
                <c:pt idx="81">
                  <c:v>820.53</c:v>
                </c:pt>
                <c:pt idx="82">
                  <c:v>827.64</c:v>
                </c:pt>
                <c:pt idx="83">
                  <c:v>835.69</c:v>
                </c:pt>
                <c:pt idx="84">
                  <c:v>843.37</c:v>
                </c:pt>
                <c:pt idx="85">
                  <c:v>849.57</c:v>
                </c:pt>
                <c:pt idx="86">
                  <c:v>856.74</c:v>
                </c:pt>
                <c:pt idx="87">
                  <c:v>862.42</c:v>
                </c:pt>
                <c:pt idx="88">
                  <c:v>868.91</c:v>
                </c:pt>
                <c:pt idx="89">
                  <c:v>874.17</c:v>
                </c:pt>
                <c:pt idx="90">
                  <c:v>879.41</c:v>
                </c:pt>
                <c:pt idx="91">
                  <c:v>885.59</c:v>
                </c:pt>
                <c:pt idx="92">
                  <c:v>890.75</c:v>
                </c:pt>
                <c:pt idx="93">
                  <c:v>895.81</c:v>
                </c:pt>
                <c:pt idx="94">
                  <c:v>901.84</c:v>
                </c:pt>
                <c:pt idx="95">
                  <c:v>907.74</c:v>
                </c:pt>
                <c:pt idx="96">
                  <c:v>912.6</c:v>
                </c:pt>
                <c:pt idx="97">
                  <c:v>918.34</c:v>
                </c:pt>
                <c:pt idx="98">
                  <c:v>923.12</c:v>
                </c:pt>
                <c:pt idx="99">
                  <c:v>928.76</c:v>
                </c:pt>
                <c:pt idx="100">
                  <c:v>933.41</c:v>
                </c:pt>
                <c:pt idx="101">
                  <c:v>938.95</c:v>
                </c:pt>
                <c:pt idx="102">
                  <c:v>943.64</c:v>
                </c:pt>
                <c:pt idx="103">
                  <c:v>949.15</c:v>
                </c:pt>
                <c:pt idx="104">
                  <c:v>953.58</c:v>
                </c:pt>
                <c:pt idx="105">
                  <c:v>957.96</c:v>
                </c:pt>
                <c:pt idx="106">
                  <c:v>963.21</c:v>
                </c:pt>
                <c:pt idx="107">
                  <c:v>967.58</c:v>
                </c:pt>
                <c:pt idx="108">
                  <c:v>972.66</c:v>
                </c:pt>
                <c:pt idx="109">
                  <c:v>976.73</c:v>
                </c:pt>
                <c:pt idx="110">
                  <c:v>980.7</c:v>
                </c:pt>
                <c:pt idx="111">
                  <c:v>984.55</c:v>
                </c:pt>
                <c:pt idx="112">
                  <c:v>988.98</c:v>
                </c:pt>
                <c:pt idx="113">
                  <c:v>993.13</c:v>
                </c:pt>
                <c:pt idx="114">
                  <c:v>996.48</c:v>
                </c:pt>
                <c:pt idx="115">
                  <c:v>1000.4</c:v>
                </c:pt>
                <c:pt idx="116">
                  <c:v>1003.64</c:v>
                </c:pt>
                <c:pt idx="117">
                  <c:v>1006.85</c:v>
                </c:pt>
                <c:pt idx="118">
                  <c:v>1010.7</c:v>
                </c:pt>
                <c:pt idx="119">
                  <c:v>1013.81</c:v>
                </c:pt>
                <c:pt idx="120">
                  <c:v>1016.77</c:v>
                </c:pt>
                <c:pt idx="121">
                  <c:v>1019.61</c:v>
                </c:pt>
                <c:pt idx="122">
                  <c:v>1022.37</c:v>
                </c:pt>
                <c:pt idx="123">
                  <c:v>1025.6199999999999</c:v>
                </c:pt>
                <c:pt idx="124">
                  <c:v>1028.29</c:v>
                </c:pt>
                <c:pt idx="125">
                  <c:v>1030.92</c:v>
                </c:pt>
                <c:pt idx="126">
                  <c:v>1034</c:v>
                </c:pt>
                <c:pt idx="127">
                  <c:v>1036.45</c:v>
                </c:pt>
                <c:pt idx="128">
                  <c:v>1038.8900000000001</c:v>
                </c:pt>
                <c:pt idx="129">
                  <c:v>1041.74</c:v>
                </c:pt>
                <c:pt idx="130">
                  <c:v>1044.06</c:v>
                </c:pt>
                <c:pt idx="131">
                  <c:v>1046.32</c:v>
                </c:pt>
                <c:pt idx="132">
                  <c:v>1048.98</c:v>
                </c:pt>
                <c:pt idx="133">
                  <c:v>1051.0999999999999</c:v>
                </c:pt>
                <c:pt idx="134">
                  <c:v>1053.51</c:v>
                </c:pt>
                <c:pt idx="135">
                  <c:v>1055.4100000000001</c:v>
                </c:pt>
                <c:pt idx="136">
                  <c:v>1057.22</c:v>
                </c:pt>
                <c:pt idx="137">
                  <c:v>1059.26</c:v>
                </c:pt>
                <c:pt idx="138">
                  <c:v>1061.26</c:v>
                </c:pt>
                <c:pt idx="139">
                  <c:v>1062.8900000000001</c:v>
                </c:pt>
                <c:pt idx="140">
                  <c:v>1064.82</c:v>
                </c:pt>
                <c:pt idx="141">
                  <c:v>1066.32</c:v>
                </c:pt>
                <c:pt idx="142">
                  <c:v>1067.8699999999999</c:v>
                </c:pt>
                <c:pt idx="143">
                  <c:v>1069.33</c:v>
                </c:pt>
                <c:pt idx="144">
                  <c:v>1070.98</c:v>
                </c:pt>
                <c:pt idx="145">
                  <c:v>1072.52</c:v>
                </c:pt>
                <c:pt idx="146">
                  <c:v>1073.81</c:v>
                </c:pt>
                <c:pt idx="147">
                  <c:v>1075.42</c:v>
                </c:pt>
                <c:pt idx="148">
                  <c:v>1076.76</c:v>
                </c:pt>
                <c:pt idx="149">
                  <c:v>1078.3</c:v>
                </c:pt>
                <c:pt idx="150">
                  <c:v>1079.6500000000001</c:v>
                </c:pt>
                <c:pt idx="151">
                  <c:v>1080.77</c:v>
                </c:pt>
                <c:pt idx="152">
                  <c:v>1082.1400000000001</c:v>
                </c:pt>
                <c:pt idx="153">
                  <c:v>1083.22</c:v>
                </c:pt>
                <c:pt idx="154">
                  <c:v>1084.25</c:v>
                </c:pt>
                <c:pt idx="155">
                  <c:v>1085.57</c:v>
                </c:pt>
                <c:pt idx="156">
                  <c:v>1086.99</c:v>
                </c:pt>
                <c:pt idx="157">
                  <c:v>1088.1600000000001</c:v>
                </c:pt>
                <c:pt idx="158">
                  <c:v>1089.3900000000001</c:v>
                </c:pt>
                <c:pt idx="159">
                  <c:v>1090.43</c:v>
                </c:pt>
                <c:pt idx="160">
                  <c:v>1091.67</c:v>
                </c:pt>
                <c:pt idx="161">
                  <c:v>1092.67</c:v>
                </c:pt>
                <c:pt idx="162">
                  <c:v>1093.6600000000001</c:v>
                </c:pt>
                <c:pt idx="163">
                  <c:v>1094.83</c:v>
                </c:pt>
                <c:pt idx="164">
                  <c:v>1095.94</c:v>
                </c:pt>
                <c:pt idx="165">
                  <c:v>1096.8</c:v>
                </c:pt>
                <c:pt idx="166">
                  <c:v>1097.6199999999999</c:v>
                </c:pt>
                <c:pt idx="167">
                  <c:v>1098.47</c:v>
                </c:pt>
                <c:pt idx="168">
                  <c:v>1099.1400000000001</c:v>
                </c:pt>
                <c:pt idx="169">
                  <c:v>1099.83</c:v>
                </c:pt>
                <c:pt idx="170">
                  <c:v>1100.54</c:v>
                </c:pt>
                <c:pt idx="171">
                  <c:v>1101.25</c:v>
                </c:pt>
                <c:pt idx="172">
                  <c:v>1101.92</c:v>
                </c:pt>
                <c:pt idx="173">
                  <c:v>1102.42</c:v>
                </c:pt>
                <c:pt idx="174">
                  <c:v>1103.0999999999999</c:v>
                </c:pt>
                <c:pt idx="175">
                  <c:v>1103.72</c:v>
                </c:pt>
                <c:pt idx="176">
                  <c:v>1104.27</c:v>
                </c:pt>
                <c:pt idx="177">
                  <c:v>1104.96</c:v>
                </c:pt>
                <c:pt idx="178">
                  <c:v>1105.3800000000001</c:v>
                </c:pt>
                <c:pt idx="179">
                  <c:v>1105.72</c:v>
                </c:pt>
                <c:pt idx="180">
                  <c:v>1106.25</c:v>
                </c:pt>
                <c:pt idx="181">
                  <c:v>1106.8</c:v>
                </c:pt>
                <c:pt idx="182">
                  <c:v>1107.3800000000001</c:v>
                </c:pt>
                <c:pt idx="183">
                  <c:v>1107.8699999999999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8-4F12-A0B0-A99D14313F31}"/>
            </c:ext>
          </c:extLst>
        </c:ser>
        <c:ser>
          <c:idx val="1"/>
          <c:order val="1"/>
          <c:tx>
            <c:strRef>
              <c:f>'S09S(9.8~0.23)2.6'!$B$1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'S09S(9.8~0.23)2.6'!$C:$C</c15:sqref>
                  </c15:fullRef>
                </c:ext>
              </c:extLst>
              <c:f>'S09S(9.8~0.23)2.6'!$C$2:$C$1048576</c:f>
              <c:strCache>
                <c:ptCount val="185"/>
                <c:pt idx="0">
                  <c:v>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791</c:v>
                </c:pt>
                <c:pt idx="6">
                  <c:v>791</c:v>
                </c:pt>
                <c:pt idx="7">
                  <c:v>1393</c:v>
                </c:pt>
                <c:pt idx="8">
                  <c:v>1393</c:v>
                </c:pt>
                <c:pt idx="9">
                  <c:v>1393</c:v>
                </c:pt>
                <c:pt idx="10">
                  <c:v>1993</c:v>
                </c:pt>
                <c:pt idx="11">
                  <c:v>1993</c:v>
                </c:pt>
                <c:pt idx="12">
                  <c:v>2595</c:v>
                </c:pt>
                <c:pt idx="13">
                  <c:v>3196</c:v>
                </c:pt>
                <c:pt idx="14">
                  <c:v>3524</c:v>
                </c:pt>
                <c:pt idx="15">
                  <c:v>3524</c:v>
                </c:pt>
                <c:pt idx="16">
                  <c:v>3524</c:v>
                </c:pt>
                <c:pt idx="17">
                  <c:v>3524</c:v>
                </c:pt>
                <c:pt idx="18">
                  <c:v>3524</c:v>
                </c:pt>
                <c:pt idx="19">
                  <c:v>3524</c:v>
                </c:pt>
                <c:pt idx="20">
                  <c:v>3524</c:v>
                </c:pt>
                <c:pt idx="21">
                  <c:v>3524</c:v>
                </c:pt>
                <c:pt idx="22">
                  <c:v>3524</c:v>
                </c:pt>
                <c:pt idx="23">
                  <c:v>4125</c:v>
                </c:pt>
                <c:pt idx="24">
                  <c:v>4726</c:v>
                </c:pt>
                <c:pt idx="25">
                  <c:v>5327</c:v>
                </c:pt>
                <c:pt idx="26">
                  <c:v>5327</c:v>
                </c:pt>
                <c:pt idx="27">
                  <c:v>5327</c:v>
                </c:pt>
                <c:pt idx="28">
                  <c:v>5928</c:v>
                </c:pt>
                <c:pt idx="29">
                  <c:v>6529</c:v>
                </c:pt>
                <c:pt idx="30">
                  <c:v>6959</c:v>
                </c:pt>
                <c:pt idx="31">
                  <c:v>6959</c:v>
                </c:pt>
                <c:pt idx="32">
                  <c:v>6959</c:v>
                </c:pt>
                <c:pt idx="33">
                  <c:v>6959</c:v>
                </c:pt>
                <c:pt idx="34">
                  <c:v>7560</c:v>
                </c:pt>
                <c:pt idx="35">
                  <c:v>8160</c:v>
                </c:pt>
                <c:pt idx="36">
                  <c:v>8160</c:v>
                </c:pt>
                <c:pt idx="37">
                  <c:v>8160</c:v>
                </c:pt>
                <c:pt idx="38">
                  <c:v>8761</c:v>
                </c:pt>
                <c:pt idx="39">
                  <c:v>8761</c:v>
                </c:pt>
                <c:pt idx="40">
                  <c:v>9565</c:v>
                </c:pt>
                <c:pt idx="41">
                  <c:v>9565</c:v>
                </c:pt>
                <c:pt idx="42">
                  <c:v>9565</c:v>
                </c:pt>
                <c:pt idx="43">
                  <c:v>10166</c:v>
                </c:pt>
                <c:pt idx="44">
                  <c:v>10767</c:v>
                </c:pt>
                <c:pt idx="45">
                  <c:v>10767</c:v>
                </c:pt>
                <c:pt idx="46">
                  <c:v>10767</c:v>
                </c:pt>
                <c:pt idx="47">
                  <c:v>10767</c:v>
                </c:pt>
                <c:pt idx="48">
                  <c:v>11368</c:v>
                </c:pt>
                <c:pt idx="49">
                  <c:v>11970</c:v>
                </c:pt>
                <c:pt idx="50">
                  <c:v>11970</c:v>
                </c:pt>
                <c:pt idx="51">
                  <c:v>11970</c:v>
                </c:pt>
                <c:pt idx="52">
                  <c:v>11970</c:v>
                </c:pt>
                <c:pt idx="53">
                  <c:v>12571</c:v>
                </c:pt>
                <c:pt idx="54">
                  <c:v>13172</c:v>
                </c:pt>
                <c:pt idx="55">
                  <c:v>13372</c:v>
                </c:pt>
                <c:pt idx="56">
                  <c:v>13372</c:v>
                </c:pt>
                <c:pt idx="57">
                  <c:v>13372</c:v>
                </c:pt>
                <c:pt idx="58">
                  <c:v>13973</c:v>
                </c:pt>
                <c:pt idx="59">
                  <c:v>14574</c:v>
                </c:pt>
                <c:pt idx="60">
                  <c:v>14574</c:v>
                </c:pt>
                <c:pt idx="61">
                  <c:v>14574</c:v>
                </c:pt>
                <c:pt idx="62">
                  <c:v>14574</c:v>
                </c:pt>
                <c:pt idx="63">
                  <c:v>15175</c:v>
                </c:pt>
                <c:pt idx="64">
                  <c:v>15776</c:v>
                </c:pt>
                <c:pt idx="65">
                  <c:v>15776</c:v>
                </c:pt>
                <c:pt idx="66">
                  <c:v>15776</c:v>
                </c:pt>
                <c:pt idx="67">
                  <c:v>15776</c:v>
                </c:pt>
                <c:pt idx="68">
                  <c:v>15776</c:v>
                </c:pt>
                <c:pt idx="69">
                  <c:v>16980</c:v>
                </c:pt>
                <c:pt idx="70">
                  <c:v>17256</c:v>
                </c:pt>
                <c:pt idx="71">
                  <c:v>17256</c:v>
                </c:pt>
                <c:pt idx="72">
                  <c:v>17256</c:v>
                </c:pt>
                <c:pt idx="73">
                  <c:v>17858</c:v>
                </c:pt>
                <c:pt idx="74">
                  <c:v>18449</c:v>
                </c:pt>
                <c:pt idx="75">
                  <c:v>18449</c:v>
                </c:pt>
                <c:pt idx="76">
                  <c:v>18449</c:v>
                </c:pt>
                <c:pt idx="77">
                  <c:v>18449</c:v>
                </c:pt>
                <c:pt idx="78">
                  <c:v>19050</c:v>
                </c:pt>
                <c:pt idx="79">
                  <c:v>19569</c:v>
                </c:pt>
                <c:pt idx="80">
                  <c:v>19569</c:v>
                </c:pt>
                <c:pt idx="81">
                  <c:v>19569</c:v>
                </c:pt>
                <c:pt idx="82">
                  <c:v>19569</c:v>
                </c:pt>
                <c:pt idx="83">
                  <c:v>20170</c:v>
                </c:pt>
                <c:pt idx="84">
                  <c:v>20771</c:v>
                </c:pt>
                <c:pt idx="85">
                  <c:v>20771</c:v>
                </c:pt>
                <c:pt idx="86">
                  <c:v>20771</c:v>
                </c:pt>
                <c:pt idx="87">
                  <c:v>20771</c:v>
                </c:pt>
                <c:pt idx="88">
                  <c:v>21373</c:v>
                </c:pt>
                <c:pt idx="89">
                  <c:v>21975</c:v>
                </c:pt>
                <c:pt idx="90">
                  <c:v>21975</c:v>
                </c:pt>
                <c:pt idx="91">
                  <c:v>21975</c:v>
                </c:pt>
                <c:pt idx="92">
                  <c:v>21975</c:v>
                </c:pt>
                <c:pt idx="93">
                  <c:v>21975</c:v>
                </c:pt>
                <c:pt idx="94">
                  <c:v>22576</c:v>
                </c:pt>
                <c:pt idx="95">
                  <c:v>22576</c:v>
                </c:pt>
                <c:pt idx="96">
                  <c:v>23177</c:v>
                </c:pt>
                <c:pt idx="97">
                  <c:v>23177</c:v>
                </c:pt>
                <c:pt idx="98">
                  <c:v>23654</c:v>
                </c:pt>
                <c:pt idx="99">
                  <c:v>24255</c:v>
                </c:pt>
                <c:pt idx="100">
                  <c:v>24802</c:v>
                </c:pt>
                <c:pt idx="101">
                  <c:v>24802</c:v>
                </c:pt>
                <c:pt idx="102">
                  <c:v>24802</c:v>
                </c:pt>
                <c:pt idx="103">
                  <c:v>24802</c:v>
                </c:pt>
                <c:pt idx="104">
                  <c:v>25403</c:v>
                </c:pt>
                <c:pt idx="105">
                  <c:v>25973</c:v>
                </c:pt>
                <c:pt idx="106">
                  <c:v>25973</c:v>
                </c:pt>
                <c:pt idx="107">
                  <c:v>25973</c:v>
                </c:pt>
                <c:pt idx="108">
                  <c:v>25973</c:v>
                </c:pt>
                <c:pt idx="109">
                  <c:v>26574</c:v>
                </c:pt>
                <c:pt idx="110">
                  <c:v>27175</c:v>
                </c:pt>
                <c:pt idx="111">
                  <c:v>27175</c:v>
                </c:pt>
                <c:pt idx="112">
                  <c:v>27175</c:v>
                </c:pt>
                <c:pt idx="113">
                  <c:v>27175</c:v>
                </c:pt>
                <c:pt idx="114">
                  <c:v>27776</c:v>
                </c:pt>
                <c:pt idx="115">
                  <c:v>27776</c:v>
                </c:pt>
                <c:pt idx="116">
                  <c:v>28240</c:v>
                </c:pt>
                <c:pt idx="117">
                  <c:v>28240</c:v>
                </c:pt>
                <c:pt idx="118">
                  <c:v>28240</c:v>
                </c:pt>
                <c:pt idx="119">
                  <c:v>28240</c:v>
                </c:pt>
                <c:pt idx="120">
                  <c:v>28842</c:v>
                </c:pt>
                <c:pt idx="121">
                  <c:v>29232</c:v>
                </c:pt>
                <c:pt idx="122">
                  <c:v>29232</c:v>
                </c:pt>
                <c:pt idx="123">
                  <c:v>29232</c:v>
                </c:pt>
                <c:pt idx="124">
                  <c:v>29232</c:v>
                </c:pt>
                <c:pt idx="125">
                  <c:v>29232</c:v>
                </c:pt>
                <c:pt idx="126">
                  <c:v>29232</c:v>
                </c:pt>
                <c:pt idx="127">
                  <c:v>29232</c:v>
                </c:pt>
                <c:pt idx="128">
                  <c:v>29833</c:v>
                </c:pt>
                <c:pt idx="129">
                  <c:v>30329</c:v>
                </c:pt>
                <c:pt idx="130">
                  <c:v>30329</c:v>
                </c:pt>
                <c:pt idx="131">
                  <c:v>30329</c:v>
                </c:pt>
                <c:pt idx="132">
                  <c:v>30329</c:v>
                </c:pt>
                <c:pt idx="133">
                  <c:v>30930</c:v>
                </c:pt>
                <c:pt idx="134">
                  <c:v>31523</c:v>
                </c:pt>
                <c:pt idx="135">
                  <c:v>31523</c:v>
                </c:pt>
                <c:pt idx="136">
                  <c:v>31523</c:v>
                </c:pt>
                <c:pt idx="137">
                  <c:v>31523</c:v>
                </c:pt>
                <c:pt idx="138">
                  <c:v>31523</c:v>
                </c:pt>
                <c:pt idx="139">
                  <c:v>32124</c:v>
                </c:pt>
                <c:pt idx="140">
                  <c:v>32697</c:v>
                </c:pt>
                <c:pt idx="141">
                  <c:v>32697</c:v>
                </c:pt>
                <c:pt idx="142">
                  <c:v>32697</c:v>
                </c:pt>
                <c:pt idx="143">
                  <c:v>32697</c:v>
                </c:pt>
                <c:pt idx="144">
                  <c:v>32697</c:v>
                </c:pt>
                <c:pt idx="145">
                  <c:v>33298</c:v>
                </c:pt>
                <c:pt idx="146">
                  <c:v>33741</c:v>
                </c:pt>
                <c:pt idx="147">
                  <c:v>33741</c:v>
                </c:pt>
                <c:pt idx="148">
                  <c:v>33741</c:v>
                </c:pt>
                <c:pt idx="149">
                  <c:v>33741</c:v>
                </c:pt>
                <c:pt idx="150">
                  <c:v>33741</c:v>
                </c:pt>
                <c:pt idx="151">
                  <c:v>34853</c:v>
                </c:pt>
                <c:pt idx="152">
                  <c:v>34853</c:v>
                </c:pt>
                <c:pt idx="153">
                  <c:v>34853</c:v>
                </c:pt>
                <c:pt idx="154">
                  <c:v>34853</c:v>
                </c:pt>
                <c:pt idx="155">
                  <c:v>35454</c:v>
                </c:pt>
                <c:pt idx="156">
                  <c:v>35454</c:v>
                </c:pt>
                <c:pt idx="157">
                  <c:v>35454</c:v>
                </c:pt>
                <c:pt idx="158">
                  <c:v>36055</c:v>
                </c:pt>
                <c:pt idx="159">
                  <c:v>36055</c:v>
                </c:pt>
                <c:pt idx="160">
                  <c:v>36055</c:v>
                </c:pt>
                <c:pt idx="161">
                  <c:v>36656</c:v>
                </c:pt>
                <c:pt idx="162">
                  <c:v>37257</c:v>
                </c:pt>
                <c:pt idx="163">
                  <c:v>37257</c:v>
                </c:pt>
                <c:pt idx="164">
                  <c:v>37857</c:v>
                </c:pt>
                <c:pt idx="165">
                  <c:v>38458</c:v>
                </c:pt>
                <c:pt idx="166">
                  <c:v>38458</c:v>
                </c:pt>
                <c:pt idx="167">
                  <c:v>39060</c:v>
                </c:pt>
                <c:pt idx="168">
                  <c:v>39513</c:v>
                </c:pt>
                <c:pt idx="169">
                  <c:v>39513</c:v>
                </c:pt>
                <c:pt idx="170">
                  <c:v>39513</c:v>
                </c:pt>
                <c:pt idx="171">
                  <c:v>39513</c:v>
                </c:pt>
                <c:pt idx="172">
                  <c:v>39513</c:v>
                </c:pt>
                <c:pt idx="173">
                  <c:v>39513</c:v>
                </c:pt>
                <c:pt idx="174">
                  <c:v>40115</c:v>
                </c:pt>
                <c:pt idx="175">
                  <c:v>40681</c:v>
                </c:pt>
                <c:pt idx="176">
                  <c:v>40681</c:v>
                </c:pt>
                <c:pt idx="177">
                  <c:v>40681</c:v>
                </c:pt>
                <c:pt idx="178">
                  <c:v>40681</c:v>
                </c:pt>
                <c:pt idx="179">
                  <c:v>40681</c:v>
                </c:pt>
                <c:pt idx="180">
                  <c:v>41281</c:v>
                </c:pt>
                <c:pt idx="181">
                  <c:v>41555</c:v>
                </c:pt>
                <c:pt idx="182">
                  <c:v>41555</c:v>
                </c:pt>
                <c:pt idx="183">
                  <c:v>41555</c:v>
                </c:pt>
                <c:pt idx="184">
                  <c:v>41555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'S09S(9.8~0.23)2.6'!$B$2:$B$186</c15:sqref>
                  </c15:fullRef>
                </c:ext>
              </c:extLst>
              <c:f>'S09S(9.8~0.23)2.6'!$B$3:$B$186</c:f>
              <c:numCache>
                <c:formatCode>General</c:formatCode>
                <c:ptCount val="184"/>
                <c:pt idx="0">
                  <c:v>619</c:v>
                </c:pt>
                <c:pt idx="1">
                  <c:v>623</c:v>
                </c:pt>
                <c:pt idx="2">
                  <c:v>626</c:v>
                </c:pt>
                <c:pt idx="3">
                  <c:v>629</c:v>
                </c:pt>
                <c:pt idx="4">
                  <c:v>633</c:v>
                </c:pt>
                <c:pt idx="5">
                  <c:v>636</c:v>
                </c:pt>
                <c:pt idx="6">
                  <c:v>639</c:v>
                </c:pt>
                <c:pt idx="7">
                  <c:v>642</c:v>
                </c:pt>
                <c:pt idx="8">
                  <c:v>644</c:v>
                </c:pt>
                <c:pt idx="9">
                  <c:v>647</c:v>
                </c:pt>
                <c:pt idx="10">
                  <c:v>650</c:v>
                </c:pt>
                <c:pt idx="11">
                  <c:v>652</c:v>
                </c:pt>
                <c:pt idx="12">
                  <c:v>654</c:v>
                </c:pt>
                <c:pt idx="13">
                  <c:v>657</c:v>
                </c:pt>
                <c:pt idx="14">
                  <c:v>659</c:v>
                </c:pt>
                <c:pt idx="15">
                  <c:v>661</c:v>
                </c:pt>
                <c:pt idx="16">
                  <c:v>664</c:v>
                </c:pt>
                <c:pt idx="17">
                  <c:v>666</c:v>
                </c:pt>
                <c:pt idx="18">
                  <c:v>668</c:v>
                </c:pt>
                <c:pt idx="19">
                  <c:v>670</c:v>
                </c:pt>
                <c:pt idx="20">
                  <c:v>673</c:v>
                </c:pt>
                <c:pt idx="21">
                  <c:v>675</c:v>
                </c:pt>
                <c:pt idx="22">
                  <c:v>677</c:v>
                </c:pt>
                <c:pt idx="23">
                  <c:v>679</c:v>
                </c:pt>
                <c:pt idx="24">
                  <c:v>682</c:v>
                </c:pt>
                <c:pt idx="25">
                  <c:v>685</c:v>
                </c:pt>
                <c:pt idx="26">
                  <c:v>688</c:v>
                </c:pt>
                <c:pt idx="27">
                  <c:v>691</c:v>
                </c:pt>
                <c:pt idx="28">
                  <c:v>693</c:v>
                </c:pt>
                <c:pt idx="29">
                  <c:v>701</c:v>
                </c:pt>
                <c:pt idx="30">
                  <c:v>708</c:v>
                </c:pt>
                <c:pt idx="31">
                  <c:v>715</c:v>
                </c:pt>
                <c:pt idx="32">
                  <c:v>721</c:v>
                </c:pt>
                <c:pt idx="33">
                  <c:v>727</c:v>
                </c:pt>
                <c:pt idx="34">
                  <c:v>733</c:v>
                </c:pt>
                <c:pt idx="35">
                  <c:v>737</c:v>
                </c:pt>
                <c:pt idx="36">
                  <c:v>742</c:v>
                </c:pt>
                <c:pt idx="37">
                  <c:v>746</c:v>
                </c:pt>
                <c:pt idx="38">
                  <c:v>750</c:v>
                </c:pt>
                <c:pt idx="39">
                  <c:v>755</c:v>
                </c:pt>
                <c:pt idx="40">
                  <c:v>759</c:v>
                </c:pt>
                <c:pt idx="41">
                  <c:v>763</c:v>
                </c:pt>
                <c:pt idx="42">
                  <c:v>767</c:v>
                </c:pt>
                <c:pt idx="43">
                  <c:v>771</c:v>
                </c:pt>
                <c:pt idx="44">
                  <c:v>775</c:v>
                </c:pt>
                <c:pt idx="45">
                  <c:v>780</c:v>
                </c:pt>
                <c:pt idx="46">
                  <c:v>784</c:v>
                </c:pt>
                <c:pt idx="47">
                  <c:v>789</c:v>
                </c:pt>
                <c:pt idx="48">
                  <c:v>793</c:v>
                </c:pt>
                <c:pt idx="49">
                  <c:v>797</c:v>
                </c:pt>
                <c:pt idx="50">
                  <c:v>802</c:v>
                </c:pt>
                <c:pt idx="51">
                  <c:v>806</c:v>
                </c:pt>
                <c:pt idx="52">
                  <c:v>810</c:v>
                </c:pt>
                <c:pt idx="53">
                  <c:v>815</c:v>
                </c:pt>
                <c:pt idx="54">
                  <c:v>820</c:v>
                </c:pt>
                <c:pt idx="55">
                  <c:v>825</c:v>
                </c:pt>
                <c:pt idx="56">
                  <c:v>830</c:v>
                </c:pt>
                <c:pt idx="57">
                  <c:v>834</c:v>
                </c:pt>
                <c:pt idx="58">
                  <c:v>837</c:v>
                </c:pt>
                <c:pt idx="59">
                  <c:v>841</c:v>
                </c:pt>
                <c:pt idx="60">
                  <c:v>850</c:v>
                </c:pt>
                <c:pt idx="61">
                  <c:v>858</c:v>
                </c:pt>
                <c:pt idx="62">
                  <c:v>866</c:v>
                </c:pt>
                <c:pt idx="63">
                  <c:v>873</c:v>
                </c:pt>
                <c:pt idx="64">
                  <c:v>879</c:v>
                </c:pt>
                <c:pt idx="65">
                  <c:v>885</c:v>
                </c:pt>
                <c:pt idx="66">
                  <c:v>891</c:v>
                </c:pt>
                <c:pt idx="67">
                  <c:v>896</c:v>
                </c:pt>
                <c:pt idx="68">
                  <c:v>901</c:v>
                </c:pt>
                <c:pt idx="69">
                  <c:v>906</c:v>
                </c:pt>
                <c:pt idx="70">
                  <c:v>911</c:v>
                </c:pt>
                <c:pt idx="71">
                  <c:v>915</c:v>
                </c:pt>
                <c:pt idx="72">
                  <c:v>920</c:v>
                </c:pt>
                <c:pt idx="73">
                  <c:v>925</c:v>
                </c:pt>
                <c:pt idx="74">
                  <c:v>929</c:v>
                </c:pt>
                <c:pt idx="75">
                  <c:v>934</c:v>
                </c:pt>
                <c:pt idx="76">
                  <c:v>938</c:v>
                </c:pt>
                <c:pt idx="77">
                  <c:v>943</c:v>
                </c:pt>
                <c:pt idx="78">
                  <c:v>948</c:v>
                </c:pt>
                <c:pt idx="79">
                  <c:v>953</c:v>
                </c:pt>
                <c:pt idx="80">
                  <c:v>958</c:v>
                </c:pt>
                <c:pt idx="81">
                  <c:v>964</c:v>
                </c:pt>
                <c:pt idx="82">
                  <c:v>969</c:v>
                </c:pt>
                <c:pt idx="83">
                  <c:v>974</c:v>
                </c:pt>
                <c:pt idx="84">
                  <c:v>979</c:v>
                </c:pt>
                <c:pt idx="85">
                  <c:v>984</c:v>
                </c:pt>
                <c:pt idx="86">
                  <c:v>989</c:v>
                </c:pt>
                <c:pt idx="87">
                  <c:v>993</c:v>
                </c:pt>
                <c:pt idx="88">
                  <c:v>998</c:v>
                </c:pt>
                <c:pt idx="89">
                  <c:v>1001</c:v>
                </c:pt>
                <c:pt idx="90">
                  <c:v>1005</c:v>
                </c:pt>
                <c:pt idx="91">
                  <c:v>1009</c:v>
                </c:pt>
                <c:pt idx="92">
                  <c:v>1013</c:v>
                </c:pt>
                <c:pt idx="93">
                  <c:v>1016</c:v>
                </c:pt>
                <c:pt idx="94">
                  <c:v>1020</c:v>
                </c:pt>
                <c:pt idx="95">
                  <c:v>1024</c:v>
                </c:pt>
                <c:pt idx="96">
                  <c:v>1027</c:v>
                </c:pt>
                <c:pt idx="97">
                  <c:v>1031</c:v>
                </c:pt>
                <c:pt idx="98">
                  <c:v>1034</c:v>
                </c:pt>
                <c:pt idx="99">
                  <c:v>1037</c:v>
                </c:pt>
                <c:pt idx="100">
                  <c:v>1038</c:v>
                </c:pt>
                <c:pt idx="101">
                  <c:v>1040</c:v>
                </c:pt>
                <c:pt idx="102">
                  <c:v>1042</c:v>
                </c:pt>
                <c:pt idx="103">
                  <c:v>1043</c:v>
                </c:pt>
                <c:pt idx="104">
                  <c:v>1045</c:v>
                </c:pt>
                <c:pt idx="105">
                  <c:v>1047</c:v>
                </c:pt>
                <c:pt idx="106">
                  <c:v>1050</c:v>
                </c:pt>
                <c:pt idx="107">
                  <c:v>1052</c:v>
                </c:pt>
                <c:pt idx="108">
                  <c:v>1055</c:v>
                </c:pt>
                <c:pt idx="109">
                  <c:v>1057</c:v>
                </c:pt>
                <c:pt idx="110">
                  <c:v>1059</c:v>
                </c:pt>
                <c:pt idx="111">
                  <c:v>1062</c:v>
                </c:pt>
                <c:pt idx="112">
                  <c:v>1064</c:v>
                </c:pt>
                <c:pt idx="113">
                  <c:v>1066</c:v>
                </c:pt>
                <c:pt idx="114">
                  <c:v>1068</c:v>
                </c:pt>
                <c:pt idx="115">
                  <c:v>1070</c:v>
                </c:pt>
                <c:pt idx="116">
                  <c:v>1072</c:v>
                </c:pt>
                <c:pt idx="117">
                  <c:v>1074</c:v>
                </c:pt>
                <c:pt idx="118">
                  <c:v>1076</c:v>
                </c:pt>
                <c:pt idx="119">
                  <c:v>1077</c:v>
                </c:pt>
                <c:pt idx="120">
                  <c:v>1079</c:v>
                </c:pt>
                <c:pt idx="121">
                  <c:v>1081</c:v>
                </c:pt>
                <c:pt idx="122">
                  <c:v>1083</c:v>
                </c:pt>
                <c:pt idx="123">
                  <c:v>1084</c:v>
                </c:pt>
                <c:pt idx="124">
                  <c:v>1086</c:v>
                </c:pt>
                <c:pt idx="125">
                  <c:v>1087</c:v>
                </c:pt>
                <c:pt idx="126">
                  <c:v>1088</c:v>
                </c:pt>
                <c:pt idx="127">
                  <c:v>1090</c:v>
                </c:pt>
                <c:pt idx="128">
                  <c:v>1091</c:v>
                </c:pt>
                <c:pt idx="129">
                  <c:v>1092</c:v>
                </c:pt>
                <c:pt idx="130">
                  <c:v>1094</c:v>
                </c:pt>
                <c:pt idx="131">
                  <c:v>1095</c:v>
                </c:pt>
                <c:pt idx="132">
                  <c:v>1096</c:v>
                </c:pt>
                <c:pt idx="133">
                  <c:v>1097</c:v>
                </c:pt>
                <c:pt idx="134">
                  <c:v>1098</c:v>
                </c:pt>
                <c:pt idx="135">
                  <c:v>1099</c:v>
                </c:pt>
                <c:pt idx="136">
                  <c:v>1100</c:v>
                </c:pt>
                <c:pt idx="137">
                  <c:v>1101</c:v>
                </c:pt>
                <c:pt idx="138">
                  <c:v>1102</c:v>
                </c:pt>
                <c:pt idx="139">
                  <c:v>1103</c:v>
                </c:pt>
                <c:pt idx="140">
                  <c:v>1104</c:v>
                </c:pt>
                <c:pt idx="141">
                  <c:v>1105</c:v>
                </c:pt>
                <c:pt idx="142">
                  <c:v>1106</c:v>
                </c:pt>
                <c:pt idx="143">
                  <c:v>1107</c:v>
                </c:pt>
                <c:pt idx="144">
                  <c:v>1108</c:v>
                </c:pt>
                <c:pt idx="145">
                  <c:v>1107</c:v>
                </c:pt>
                <c:pt idx="146">
                  <c:v>1106</c:v>
                </c:pt>
                <c:pt idx="147">
                  <c:v>1106</c:v>
                </c:pt>
                <c:pt idx="148">
                  <c:v>1106</c:v>
                </c:pt>
                <c:pt idx="149">
                  <c:v>1106</c:v>
                </c:pt>
                <c:pt idx="150">
                  <c:v>1106</c:v>
                </c:pt>
                <c:pt idx="151">
                  <c:v>1106</c:v>
                </c:pt>
                <c:pt idx="152">
                  <c:v>1106</c:v>
                </c:pt>
                <c:pt idx="153">
                  <c:v>1106</c:v>
                </c:pt>
                <c:pt idx="154">
                  <c:v>1106</c:v>
                </c:pt>
                <c:pt idx="155">
                  <c:v>1106</c:v>
                </c:pt>
                <c:pt idx="156">
                  <c:v>1106</c:v>
                </c:pt>
                <c:pt idx="157">
                  <c:v>1107</c:v>
                </c:pt>
                <c:pt idx="158">
                  <c:v>1107</c:v>
                </c:pt>
                <c:pt idx="159">
                  <c:v>1108</c:v>
                </c:pt>
                <c:pt idx="160">
                  <c:v>1108</c:v>
                </c:pt>
                <c:pt idx="161">
                  <c:v>1108</c:v>
                </c:pt>
                <c:pt idx="162">
                  <c:v>1109</c:v>
                </c:pt>
                <c:pt idx="163">
                  <c:v>1109</c:v>
                </c:pt>
                <c:pt idx="164">
                  <c:v>1110</c:v>
                </c:pt>
                <c:pt idx="165">
                  <c:v>1110</c:v>
                </c:pt>
                <c:pt idx="166">
                  <c:v>1111</c:v>
                </c:pt>
                <c:pt idx="167">
                  <c:v>1112</c:v>
                </c:pt>
                <c:pt idx="168">
                  <c:v>1112</c:v>
                </c:pt>
                <c:pt idx="169">
                  <c:v>1113</c:v>
                </c:pt>
                <c:pt idx="170">
                  <c:v>1113</c:v>
                </c:pt>
                <c:pt idx="171">
                  <c:v>1114</c:v>
                </c:pt>
                <c:pt idx="172">
                  <c:v>1114</c:v>
                </c:pt>
                <c:pt idx="173">
                  <c:v>1115</c:v>
                </c:pt>
                <c:pt idx="174">
                  <c:v>1115</c:v>
                </c:pt>
                <c:pt idx="175">
                  <c:v>1115</c:v>
                </c:pt>
                <c:pt idx="176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8-4F12-A0B0-A99D1431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636272"/>
        <c:axId val="1978634608"/>
      </c:lineChart>
      <c:catAx>
        <c:axId val="19786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634608"/>
        <c:crosses val="autoZero"/>
        <c:auto val="1"/>
        <c:lblAlgn val="ctr"/>
        <c:lblOffset val="100"/>
        <c:noMultiLvlLbl val="0"/>
      </c:catAx>
      <c:valAx>
        <c:axId val="1978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6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'S06S(9.8~0.23)2.4'!$A$1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'S06S(9.8~0.23)2.4'!$C:$C</c15:sqref>
                  </c15:fullRef>
                </c:ext>
              </c:extLst>
              <c:f>'S06S(9.8~0.23)2.4'!$C$2:$C$1048576</c:f>
              <c:strCache>
                <c:ptCount val="200"/>
                <c:pt idx="0">
                  <c:v>0</c:v>
                </c:pt>
                <c:pt idx="1">
                  <c:v>303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1451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2622</c:v>
                </c:pt>
                <c:pt idx="12">
                  <c:v>3223</c:v>
                </c:pt>
                <c:pt idx="13">
                  <c:v>3223</c:v>
                </c:pt>
                <c:pt idx="14">
                  <c:v>3223</c:v>
                </c:pt>
                <c:pt idx="15">
                  <c:v>3223</c:v>
                </c:pt>
                <c:pt idx="16">
                  <c:v>3824</c:v>
                </c:pt>
                <c:pt idx="17">
                  <c:v>3824</c:v>
                </c:pt>
                <c:pt idx="18">
                  <c:v>4288</c:v>
                </c:pt>
                <c:pt idx="19">
                  <c:v>4288</c:v>
                </c:pt>
                <c:pt idx="20">
                  <c:v>4288</c:v>
                </c:pt>
                <c:pt idx="21">
                  <c:v>4288</c:v>
                </c:pt>
                <c:pt idx="22">
                  <c:v>4890</c:v>
                </c:pt>
                <c:pt idx="23">
                  <c:v>5280</c:v>
                </c:pt>
                <c:pt idx="24">
                  <c:v>5280</c:v>
                </c:pt>
                <c:pt idx="25">
                  <c:v>5280</c:v>
                </c:pt>
                <c:pt idx="26">
                  <c:v>5280</c:v>
                </c:pt>
                <c:pt idx="27">
                  <c:v>5280</c:v>
                </c:pt>
                <c:pt idx="28">
                  <c:v>5280</c:v>
                </c:pt>
                <c:pt idx="29">
                  <c:v>5280</c:v>
                </c:pt>
                <c:pt idx="30">
                  <c:v>5881</c:v>
                </c:pt>
                <c:pt idx="31">
                  <c:v>6377</c:v>
                </c:pt>
                <c:pt idx="32">
                  <c:v>6377</c:v>
                </c:pt>
                <c:pt idx="33">
                  <c:v>6377</c:v>
                </c:pt>
                <c:pt idx="34">
                  <c:v>6377</c:v>
                </c:pt>
                <c:pt idx="35">
                  <c:v>6978</c:v>
                </c:pt>
                <c:pt idx="36">
                  <c:v>7571</c:v>
                </c:pt>
                <c:pt idx="37">
                  <c:v>7571</c:v>
                </c:pt>
                <c:pt idx="38">
                  <c:v>7571</c:v>
                </c:pt>
                <c:pt idx="39">
                  <c:v>7571</c:v>
                </c:pt>
                <c:pt idx="40">
                  <c:v>7571</c:v>
                </c:pt>
                <c:pt idx="41">
                  <c:v>8172</c:v>
                </c:pt>
                <c:pt idx="42">
                  <c:v>8745</c:v>
                </c:pt>
                <c:pt idx="43">
                  <c:v>8745</c:v>
                </c:pt>
                <c:pt idx="44">
                  <c:v>8745</c:v>
                </c:pt>
                <c:pt idx="45">
                  <c:v>8745</c:v>
                </c:pt>
                <c:pt idx="46">
                  <c:v>8745</c:v>
                </c:pt>
                <c:pt idx="47">
                  <c:v>9346</c:v>
                </c:pt>
                <c:pt idx="48">
                  <c:v>9789</c:v>
                </c:pt>
                <c:pt idx="49">
                  <c:v>9789</c:v>
                </c:pt>
                <c:pt idx="50">
                  <c:v>9789</c:v>
                </c:pt>
                <c:pt idx="51">
                  <c:v>9789</c:v>
                </c:pt>
                <c:pt idx="52">
                  <c:v>9789</c:v>
                </c:pt>
                <c:pt idx="53">
                  <c:v>10901</c:v>
                </c:pt>
                <c:pt idx="54">
                  <c:v>10901</c:v>
                </c:pt>
                <c:pt idx="55">
                  <c:v>10901</c:v>
                </c:pt>
                <c:pt idx="56">
                  <c:v>10901</c:v>
                </c:pt>
                <c:pt idx="57">
                  <c:v>11502</c:v>
                </c:pt>
                <c:pt idx="58">
                  <c:v>11502</c:v>
                </c:pt>
                <c:pt idx="59">
                  <c:v>11502</c:v>
                </c:pt>
                <c:pt idx="60">
                  <c:v>12103</c:v>
                </c:pt>
                <c:pt idx="61">
                  <c:v>12103</c:v>
                </c:pt>
                <c:pt idx="62">
                  <c:v>12103</c:v>
                </c:pt>
                <c:pt idx="63">
                  <c:v>12704</c:v>
                </c:pt>
                <c:pt idx="64">
                  <c:v>13305</c:v>
                </c:pt>
                <c:pt idx="65">
                  <c:v>13305</c:v>
                </c:pt>
                <c:pt idx="66">
                  <c:v>13905</c:v>
                </c:pt>
                <c:pt idx="67">
                  <c:v>14506</c:v>
                </c:pt>
                <c:pt idx="68">
                  <c:v>14506</c:v>
                </c:pt>
                <c:pt idx="69">
                  <c:v>15108</c:v>
                </c:pt>
                <c:pt idx="70">
                  <c:v>15561</c:v>
                </c:pt>
                <c:pt idx="71">
                  <c:v>15561</c:v>
                </c:pt>
                <c:pt idx="72">
                  <c:v>15561</c:v>
                </c:pt>
                <c:pt idx="73">
                  <c:v>15561</c:v>
                </c:pt>
                <c:pt idx="74">
                  <c:v>15561</c:v>
                </c:pt>
                <c:pt idx="75">
                  <c:v>15561</c:v>
                </c:pt>
                <c:pt idx="76">
                  <c:v>16163</c:v>
                </c:pt>
                <c:pt idx="77">
                  <c:v>16729</c:v>
                </c:pt>
                <c:pt idx="78">
                  <c:v>16729</c:v>
                </c:pt>
                <c:pt idx="79">
                  <c:v>16729</c:v>
                </c:pt>
                <c:pt idx="80">
                  <c:v>16729</c:v>
                </c:pt>
                <c:pt idx="81">
                  <c:v>16729</c:v>
                </c:pt>
                <c:pt idx="82">
                  <c:v>17329</c:v>
                </c:pt>
                <c:pt idx="83">
                  <c:v>17931</c:v>
                </c:pt>
                <c:pt idx="84">
                  <c:v>17931</c:v>
                </c:pt>
                <c:pt idx="85">
                  <c:v>17931</c:v>
                </c:pt>
                <c:pt idx="86">
                  <c:v>17931</c:v>
                </c:pt>
                <c:pt idx="87">
                  <c:v>17931</c:v>
                </c:pt>
                <c:pt idx="88">
                  <c:v>18531</c:v>
                </c:pt>
                <c:pt idx="89">
                  <c:v>19109</c:v>
                </c:pt>
                <c:pt idx="90">
                  <c:v>19109</c:v>
                </c:pt>
                <c:pt idx="91">
                  <c:v>19109</c:v>
                </c:pt>
                <c:pt idx="92">
                  <c:v>19109</c:v>
                </c:pt>
                <c:pt idx="93">
                  <c:v>19709</c:v>
                </c:pt>
                <c:pt idx="94">
                  <c:v>20284</c:v>
                </c:pt>
                <c:pt idx="95">
                  <c:v>20284</c:v>
                </c:pt>
                <c:pt idx="96">
                  <c:v>20284</c:v>
                </c:pt>
                <c:pt idx="97">
                  <c:v>20284</c:v>
                </c:pt>
                <c:pt idx="98">
                  <c:v>20284</c:v>
                </c:pt>
                <c:pt idx="99">
                  <c:v>20884</c:v>
                </c:pt>
                <c:pt idx="100">
                  <c:v>21441</c:v>
                </c:pt>
                <c:pt idx="101">
                  <c:v>21441</c:v>
                </c:pt>
                <c:pt idx="102">
                  <c:v>21441</c:v>
                </c:pt>
                <c:pt idx="103">
                  <c:v>21441</c:v>
                </c:pt>
                <c:pt idx="104">
                  <c:v>22043</c:v>
                </c:pt>
                <c:pt idx="105">
                  <c:v>22644</c:v>
                </c:pt>
                <c:pt idx="106">
                  <c:v>22644</c:v>
                </c:pt>
                <c:pt idx="107">
                  <c:v>22919</c:v>
                </c:pt>
                <c:pt idx="108">
                  <c:v>22919</c:v>
                </c:pt>
                <c:pt idx="109">
                  <c:v>23520</c:v>
                </c:pt>
                <c:pt idx="110">
                  <c:v>23520</c:v>
                </c:pt>
                <c:pt idx="111">
                  <c:v>24122</c:v>
                </c:pt>
                <c:pt idx="112">
                  <c:v>24558</c:v>
                </c:pt>
                <c:pt idx="113">
                  <c:v>24558</c:v>
                </c:pt>
                <c:pt idx="114">
                  <c:v>24558</c:v>
                </c:pt>
                <c:pt idx="115">
                  <c:v>25160</c:v>
                </c:pt>
                <c:pt idx="116">
                  <c:v>25757</c:v>
                </c:pt>
                <c:pt idx="117">
                  <c:v>25757</c:v>
                </c:pt>
                <c:pt idx="118">
                  <c:v>25757</c:v>
                </c:pt>
                <c:pt idx="119">
                  <c:v>25757</c:v>
                </c:pt>
                <c:pt idx="120">
                  <c:v>25757</c:v>
                </c:pt>
                <c:pt idx="121">
                  <c:v>26357</c:v>
                </c:pt>
                <c:pt idx="122">
                  <c:v>26958</c:v>
                </c:pt>
                <c:pt idx="123">
                  <c:v>27175</c:v>
                </c:pt>
                <c:pt idx="124">
                  <c:v>27175</c:v>
                </c:pt>
                <c:pt idx="125">
                  <c:v>27175</c:v>
                </c:pt>
                <c:pt idx="126">
                  <c:v>27776</c:v>
                </c:pt>
                <c:pt idx="127">
                  <c:v>28378</c:v>
                </c:pt>
                <c:pt idx="128">
                  <c:v>28378</c:v>
                </c:pt>
                <c:pt idx="129">
                  <c:v>28378</c:v>
                </c:pt>
                <c:pt idx="130">
                  <c:v>28378</c:v>
                </c:pt>
                <c:pt idx="131">
                  <c:v>28378</c:v>
                </c:pt>
                <c:pt idx="132">
                  <c:v>28979</c:v>
                </c:pt>
                <c:pt idx="133">
                  <c:v>29581</c:v>
                </c:pt>
                <c:pt idx="134">
                  <c:v>29581</c:v>
                </c:pt>
                <c:pt idx="135">
                  <c:v>29581</c:v>
                </c:pt>
                <c:pt idx="136">
                  <c:v>29581</c:v>
                </c:pt>
                <c:pt idx="137">
                  <c:v>30182</c:v>
                </c:pt>
                <c:pt idx="138">
                  <c:v>30783</c:v>
                </c:pt>
                <c:pt idx="139">
                  <c:v>31002</c:v>
                </c:pt>
                <c:pt idx="140">
                  <c:v>31002</c:v>
                </c:pt>
                <c:pt idx="141">
                  <c:v>31002</c:v>
                </c:pt>
                <c:pt idx="142">
                  <c:v>31002</c:v>
                </c:pt>
                <c:pt idx="143">
                  <c:v>31604</c:v>
                </c:pt>
                <c:pt idx="144">
                  <c:v>32190</c:v>
                </c:pt>
                <c:pt idx="145">
                  <c:v>32190</c:v>
                </c:pt>
                <c:pt idx="146">
                  <c:v>32190</c:v>
                </c:pt>
                <c:pt idx="147">
                  <c:v>32190</c:v>
                </c:pt>
                <c:pt idx="148">
                  <c:v>32190</c:v>
                </c:pt>
                <c:pt idx="149">
                  <c:v>32791</c:v>
                </c:pt>
                <c:pt idx="150">
                  <c:v>32791</c:v>
                </c:pt>
                <c:pt idx="151">
                  <c:v>33392</c:v>
                </c:pt>
                <c:pt idx="152">
                  <c:v>33994</c:v>
                </c:pt>
                <c:pt idx="153">
                  <c:v>33994</c:v>
                </c:pt>
                <c:pt idx="154">
                  <c:v>33994</c:v>
                </c:pt>
                <c:pt idx="155">
                  <c:v>33994</c:v>
                </c:pt>
                <c:pt idx="156">
                  <c:v>33994</c:v>
                </c:pt>
                <c:pt idx="157">
                  <c:v>33994</c:v>
                </c:pt>
                <c:pt idx="158">
                  <c:v>33994</c:v>
                </c:pt>
                <c:pt idx="159">
                  <c:v>34595</c:v>
                </c:pt>
                <c:pt idx="160">
                  <c:v>34854</c:v>
                </c:pt>
                <c:pt idx="161">
                  <c:v>34854</c:v>
                </c:pt>
                <c:pt idx="162">
                  <c:v>34854</c:v>
                </c:pt>
                <c:pt idx="163">
                  <c:v>34854</c:v>
                </c:pt>
                <c:pt idx="164">
                  <c:v>35455</c:v>
                </c:pt>
                <c:pt idx="165">
                  <c:v>35455</c:v>
                </c:pt>
                <c:pt idx="166">
                  <c:v>35455</c:v>
                </c:pt>
                <c:pt idx="167">
                  <c:v>35455</c:v>
                </c:pt>
                <c:pt idx="168">
                  <c:v>36041</c:v>
                </c:pt>
                <c:pt idx="169">
                  <c:v>36041</c:v>
                </c:pt>
                <c:pt idx="170">
                  <c:v>36041</c:v>
                </c:pt>
                <c:pt idx="171">
                  <c:v>36041</c:v>
                </c:pt>
                <c:pt idx="172">
                  <c:v>36642</c:v>
                </c:pt>
                <c:pt idx="173">
                  <c:v>37244</c:v>
                </c:pt>
                <c:pt idx="174">
                  <c:v>37244</c:v>
                </c:pt>
                <c:pt idx="175">
                  <c:v>37244</c:v>
                </c:pt>
                <c:pt idx="176">
                  <c:v>37244</c:v>
                </c:pt>
                <c:pt idx="177">
                  <c:v>37244</c:v>
                </c:pt>
                <c:pt idx="178">
                  <c:v>37845</c:v>
                </c:pt>
                <c:pt idx="179">
                  <c:v>38414</c:v>
                </c:pt>
                <c:pt idx="180">
                  <c:v>38414</c:v>
                </c:pt>
                <c:pt idx="181">
                  <c:v>38414</c:v>
                </c:pt>
                <c:pt idx="182">
                  <c:v>38414</c:v>
                </c:pt>
                <c:pt idx="183">
                  <c:v>38414</c:v>
                </c:pt>
                <c:pt idx="184">
                  <c:v>39015</c:v>
                </c:pt>
                <c:pt idx="185">
                  <c:v>39015</c:v>
                </c:pt>
                <c:pt idx="186">
                  <c:v>39579</c:v>
                </c:pt>
                <c:pt idx="187">
                  <c:v>39579</c:v>
                </c:pt>
                <c:pt idx="188">
                  <c:v>39579</c:v>
                </c:pt>
                <c:pt idx="189">
                  <c:v>39579</c:v>
                </c:pt>
                <c:pt idx="190">
                  <c:v>40181</c:v>
                </c:pt>
                <c:pt idx="191">
                  <c:v>40743</c:v>
                </c:pt>
                <c:pt idx="192">
                  <c:v>40743</c:v>
                </c:pt>
                <c:pt idx="193">
                  <c:v>40743</c:v>
                </c:pt>
                <c:pt idx="194">
                  <c:v>40743</c:v>
                </c:pt>
                <c:pt idx="195">
                  <c:v>40743</c:v>
                </c:pt>
                <c:pt idx="196">
                  <c:v>41395</c:v>
                </c:pt>
                <c:pt idx="197">
                  <c:v>41552</c:v>
                </c:pt>
                <c:pt idx="198">
                  <c:v>41552</c:v>
                </c:pt>
                <c:pt idx="199">
                  <c:v>41552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'S06S(9.8~0.23)2.4'!$A$2:$A$201</c15:sqref>
                  </c15:fullRef>
                </c:ext>
              </c:extLst>
              <c:f>'S06S(9.8~0.23)2.4'!$A$3:$A$201</c:f>
              <c:numCache>
                <c:formatCode>General</c:formatCode>
                <c:ptCount val="199"/>
                <c:pt idx="0">
                  <c:v>178.65</c:v>
                </c:pt>
                <c:pt idx="1">
                  <c:v>186.34</c:v>
                </c:pt>
                <c:pt idx="2">
                  <c:v>192.7</c:v>
                </c:pt>
                <c:pt idx="3">
                  <c:v>200.07</c:v>
                </c:pt>
                <c:pt idx="4">
                  <c:v>206.12</c:v>
                </c:pt>
                <c:pt idx="5">
                  <c:v>213.93</c:v>
                </c:pt>
                <c:pt idx="6">
                  <c:v>221.27</c:v>
                </c:pt>
                <c:pt idx="7">
                  <c:v>228.98</c:v>
                </c:pt>
                <c:pt idx="8">
                  <c:v>238.06</c:v>
                </c:pt>
                <c:pt idx="9">
                  <c:v>245.53</c:v>
                </c:pt>
                <c:pt idx="10">
                  <c:v>255.16</c:v>
                </c:pt>
                <c:pt idx="11">
                  <c:v>264.04000000000002</c:v>
                </c:pt>
                <c:pt idx="12">
                  <c:v>272.48</c:v>
                </c:pt>
                <c:pt idx="13">
                  <c:v>280.77999999999997</c:v>
                </c:pt>
                <c:pt idx="14">
                  <c:v>290.45999999999998</c:v>
                </c:pt>
                <c:pt idx="15">
                  <c:v>300.27999999999997</c:v>
                </c:pt>
                <c:pt idx="16">
                  <c:v>308.43</c:v>
                </c:pt>
                <c:pt idx="17">
                  <c:v>318.17</c:v>
                </c:pt>
                <c:pt idx="18">
                  <c:v>326.19</c:v>
                </c:pt>
                <c:pt idx="19">
                  <c:v>335.66</c:v>
                </c:pt>
                <c:pt idx="20">
                  <c:v>345.03</c:v>
                </c:pt>
                <c:pt idx="21">
                  <c:v>353.08</c:v>
                </c:pt>
                <c:pt idx="22">
                  <c:v>361.41</c:v>
                </c:pt>
                <c:pt idx="23">
                  <c:v>369.75</c:v>
                </c:pt>
                <c:pt idx="24">
                  <c:v>379.45</c:v>
                </c:pt>
                <c:pt idx="25">
                  <c:v>388.87</c:v>
                </c:pt>
                <c:pt idx="26">
                  <c:v>396.6</c:v>
                </c:pt>
                <c:pt idx="27">
                  <c:v>404.22</c:v>
                </c:pt>
                <c:pt idx="28">
                  <c:v>413.19</c:v>
                </c:pt>
                <c:pt idx="29">
                  <c:v>420.81</c:v>
                </c:pt>
                <c:pt idx="30">
                  <c:v>428.73</c:v>
                </c:pt>
                <c:pt idx="31">
                  <c:v>438.15</c:v>
                </c:pt>
                <c:pt idx="32">
                  <c:v>445.72</c:v>
                </c:pt>
                <c:pt idx="33">
                  <c:v>453.04</c:v>
                </c:pt>
                <c:pt idx="34">
                  <c:v>462.01</c:v>
                </c:pt>
                <c:pt idx="35">
                  <c:v>470.21</c:v>
                </c:pt>
                <c:pt idx="36">
                  <c:v>480.17</c:v>
                </c:pt>
                <c:pt idx="37">
                  <c:v>488.07</c:v>
                </c:pt>
                <c:pt idx="38">
                  <c:v>495.7</c:v>
                </c:pt>
                <c:pt idx="39">
                  <c:v>504.62</c:v>
                </c:pt>
                <c:pt idx="40">
                  <c:v>513.72</c:v>
                </c:pt>
                <c:pt idx="41">
                  <c:v>521.54999999999995</c:v>
                </c:pt>
                <c:pt idx="42">
                  <c:v>530.85</c:v>
                </c:pt>
                <c:pt idx="43">
                  <c:v>538.42999999999995</c:v>
                </c:pt>
                <c:pt idx="44">
                  <c:v>545.84</c:v>
                </c:pt>
                <c:pt idx="45">
                  <c:v>554.63</c:v>
                </c:pt>
                <c:pt idx="46">
                  <c:v>563.58000000000004</c:v>
                </c:pt>
                <c:pt idx="47">
                  <c:v>572.85</c:v>
                </c:pt>
                <c:pt idx="48">
                  <c:v>580.4</c:v>
                </c:pt>
                <c:pt idx="49">
                  <c:v>589.28</c:v>
                </c:pt>
                <c:pt idx="50">
                  <c:v>596.33000000000004</c:v>
                </c:pt>
                <c:pt idx="51">
                  <c:v>604.75</c:v>
                </c:pt>
                <c:pt idx="52">
                  <c:v>613.71</c:v>
                </c:pt>
                <c:pt idx="53">
                  <c:v>621.38</c:v>
                </c:pt>
                <c:pt idx="54">
                  <c:v>630.14</c:v>
                </c:pt>
                <c:pt idx="55">
                  <c:v>637.34</c:v>
                </c:pt>
                <c:pt idx="56">
                  <c:v>644.6</c:v>
                </c:pt>
                <c:pt idx="57">
                  <c:v>653.1</c:v>
                </c:pt>
                <c:pt idx="58">
                  <c:v>659.71</c:v>
                </c:pt>
                <c:pt idx="59">
                  <c:v>666.54</c:v>
                </c:pt>
                <c:pt idx="60">
                  <c:v>674.56</c:v>
                </c:pt>
                <c:pt idx="61">
                  <c:v>681.22</c:v>
                </c:pt>
                <c:pt idx="62">
                  <c:v>689.07</c:v>
                </c:pt>
                <c:pt idx="63">
                  <c:v>695.77</c:v>
                </c:pt>
                <c:pt idx="64">
                  <c:v>702.29</c:v>
                </c:pt>
                <c:pt idx="65">
                  <c:v>710.19</c:v>
                </c:pt>
                <c:pt idx="66">
                  <c:v>716.67</c:v>
                </c:pt>
                <c:pt idx="67">
                  <c:v>723.18</c:v>
                </c:pt>
                <c:pt idx="68">
                  <c:v>729.58</c:v>
                </c:pt>
                <c:pt idx="69">
                  <c:v>737.36</c:v>
                </c:pt>
                <c:pt idx="70">
                  <c:v>743.6</c:v>
                </c:pt>
                <c:pt idx="71">
                  <c:v>749.74</c:v>
                </c:pt>
                <c:pt idx="72">
                  <c:v>755.67</c:v>
                </c:pt>
                <c:pt idx="73">
                  <c:v>761.64</c:v>
                </c:pt>
                <c:pt idx="74">
                  <c:v>768.6</c:v>
                </c:pt>
                <c:pt idx="75">
                  <c:v>774.13</c:v>
                </c:pt>
                <c:pt idx="76">
                  <c:v>781</c:v>
                </c:pt>
                <c:pt idx="77">
                  <c:v>787.82</c:v>
                </c:pt>
                <c:pt idx="78">
                  <c:v>793.38</c:v>
                </c:pt>
                <c:pt idx="79">
                  <c:v>800.14</c:v>
                </c:pt>
                <c:pt idx="80">
                  <c:v>805.72</c:v>
                </c:pt>
                <c:pt idx="81">
                  <c:v>811.56</c:v>
                </c:pt>
                <c:pt idx="82">
                  <c:v>818.75</c:v>
                </c:pt>
                <c:pt idx="83">
                  <c:v>825.86</c:v>
                </c:pt>
                <c:pt idx="84">
                  <c:v>831.67</c:v>
                </c:pt>
                <c:pt idx="85">
                  <c:v>837.54</c:v>
                </c:pt>
                <c:pt idx="86">
                  <c:v>843.34</c:v>
                </c:pt>
                <c:pt idx="87">
                  <c:v>850.41</c:v>
                </c:pt>
                <c:pt idx="88">
                  <c:v>856.34</c:v>
                </c:pt>
                <c:pt idx="89">
                  <c:v>863.31</c:v>
                </c:pt>
                <c:pt idx="90">
                  <c:v>868.99</c:v>
                </c:pt>
                <c:pt idx="91">
                  <c:v>875.61</c:v>
                </c:pt>
                <c:pt idx="92">
                  <c:v>881.25</c:v>
                </c:pt>
                <c:pt idx="93">
                  <c:v>888.15</c:v>
                </c:pt>
                <c:pt idx="94">
                  <c:v>893.76</c:v>
                </c:pt>
                <c:pt idx="95">
                  <c:v>900.28</c:v>
                </c:pt>
                <c:pt idx="96">
                  <c:v>905.68</c:v>
                </c:pt>
                <c:pt idx="97">
                  <c:v>912.03</c:v>
                </c:pt>
                <c:pt idx="98">
                  <c:v>917.81</c:v>
                </c:pt>
                <c:pt idx="99">
                  <c:v>922.52</c:v>
                </c:pt>
                <c:pt idx="100">
                  <c:v>928.27</c:v>
                </c:pt>
                <c:pt idx="101">
                  <c:v>933.03</c:v>
                </c:pt>
                <c:pt idx="102">
                  <c:v>937.86</c:v>
                </c:pt>
                <c:pt idx="103">
                  <c:v>943.48</c:v>
                </c:pt>
                <c:pt idx="104">
                  <c:v>948.07</c:v>
                </c:pt>
                <c:pt idx="105">
                  <c:v>953.37</c:v>
                </c:pt>
                <c:pt idx="106">
                  <c:v>957.77</c:v>
                </c:pt>
                <c:pt idx="107">
                  <c:v>962.07</c:v>
                </c:pt>
                <c:pt idx="108">
                  <c:v>967.17</c:v>
                </c:pt>
                <c:pt idx="109">
                  <c:v>972.08</c:v>
                </c:pt>
                <c:pt idx="110">
                  <c:v>976.09</c:v>
                </c:pt>
                <c:pt idx="111">
                  <c:v>980.72</c:v>
                </c:pt>
                <c:pt idx="112">
                  <c:v>984.56</c:v>
                </c:pt>
                <c:pt idx="113">
                  <c:v>988.39</c:v>
                </c:pt>
                <c:pt idx="114">
                  <c:v>992.81</c:v>
                </c:pt>
                <c:pt idx="115">
                  <c:v>996.3</c:v>
                </c:pt>
                <c:pt idx="116">
                  <c:v>1000.37</c:v>
                </c:pt>
                <c:pt idx="117">
                  <c:v>1003.71</c:v>
                </c:pt>
                <c:pt idx="118">
                  <c:v>1007.71</c:v>
                </c:pt>
                <c:pt idx="119">
                  <c:v>1011.01</c:v>
                </c:pt>
                <c:pt idx="120">
                  <c:v>1014.27</c:v>
                </c:pt>
                <c:pt idx="121">
                  <c:v>1018.04</c:v>
                </c:pt>
                <c:pt idx="122">
                  <c:v>1021.13</c:v>
                </c:pt>
                <c:pt idx="123">
                  <c:v>1024.72</c:v>
                </c:pt>
                <c:pt idx="124">
                  <c:v>1027.7</c:v>
                </c:pt>
                <c:pt idx="125">
                  <c:v>1030.6099999999999</c:v>
                </c:pt>
                <c:pt idx="126">
                  <c:v>1034.01</c:v>
                </c:pt>
                <c:pt idx="127">
                  <c:v>1036.75</c:v>
                </c:pt>
                <c:pt idx="128">
                  <c:v>1039.98</c:v>
                </c:pt>
                <c:pt idx="129">
                  <c:v>1043.17</c:v>
                </c:pt>
                <c:pt idx="130">
                  <c:v>1045.82</c:v>
                </c:pt>
                <c:pt idx="131">
                  <c:v>1048.4100000000001</c:v>
                </c:pt>
                <c:pt idx="132">
                  <c:v>1051.3699999999999</c:v>
                </c:pt>
                <c:pt idx="133">
                  <c:v>1054.1500000000001</c:v>
                </c:pt>
                <c:pt idx="134">
                  <c:v>1056.44</c:v>
                </c:pt>
                <c:pt idx="135">
                  <c:v>1058.73</c:v>
                </c:pt>
                <c:pt idx="136">
                  <c:v>1060.9100000000001</c:v>
                </c:pt>
                <c:pt idx="137">
                  <c:v>1063.3499999999999</c:v>
                </c:pt>
                <c:pt idx="138">
                  <c:v>1065.3499999999999</c:v>
                </c:pt>
                <c:pt idx="139">
                  <c:v>1067.72</c:v>
                </c:pt>
                <c:pt idx="140">
                  <c:v>1070.05</c:v>
                </c:pt>
                <c:pt idx="141">
                  <c:v>1071.96</c:v>
                </c:pt>
                <c:pt idx="142">
                  <c:v>1074.0999999999999</c:v>
                </c:pt>
                <c:pt idx="143">
                  <c:v>1075.74</c:v>
                </c:pt>
                <c:pt idx="144">
                  <c:v>1077.6600000000001</c:v>
                </c:pt>
                <c:pt idx="145">
                  <c:v>1079.26</c:v>
                </c:pt>
                <c:pt idx="146">
                  <c:v>1080.8399999999999</c:v>
                </c:pt>
                <c:pt idx="147">
                  <c:v>1082.3800000000001</c:v>
                </c:pt>
                <c:pt idx="148">
                  <c:v>1084.1199999999999</c:v>
                </c:pt>
                <c:pt idx="149">
                  <c:v>1085.55</c:v>
                </c:pt>
                <c:pt idx="150">
                  <c:v>1087.1600000000001</c:v>
                </c:pt>
                <c:pt idx="151">
                  <c:v>1088.3900000000001</c:v>
                </c:pt>
                <c:pt idx="152">
                  <c:v>1089.83</c:v>
                </c:pt>
                <c:pt idx="153">
                  <c:v>1090.98</c:v>
                </c:pt>
                <c:pt idx="154">
                  <c:v>1092.3399999999999</c:v>
                </c:pt>
                <c:pt idx="155">
                  <c:v>1093.42</c:v>
                </c:pt>
                <c:pt idx="156">
                  <c:v>1094.68</c:v>
                </c:pt>
                <c:pt idx="157">
                  <c:v>1095.8900000000001</c:v>
                </c:pt>
                <c:pt idx="158">
                  <c:v>1096.8</c:v>
                </c:pt>
                <c:pt idx="159">
                  <c:v>1097.8499999999999</c:v>
                </c:pt>
                <c:pt idx="160">
                  <c:v>1098.74</c:v>
                </c:pt>
                <c:pt idx="161">
                  <c:v>1099.77</c:v>
                </c:pt>
                <c:pt idx="162">
                  <c:v>1100.51</c:v>
                </c:pt>
                <c:pt idx="163">
                  <c:v>1101.3499999999999</c:v>
                </c:pt>
                <c:pt idx="164">
                  <c:v>1102.18</c:v>
                </c:pt>
                <c:pt idx="165">
                  <c:v>1102.9000000000001</c:v>
                </c:pt>
                <c:pt idx="166">
                  <c:v>1103.71</c:v>
                </c:pt>
                <c:pt idx="167">
                  <c:v>1104.32</c:v>
                </c:pt>
                <c:pt idx="168">
                  <c:v>1104.93</c:v>
                </c:pt>
                <c:pt idx="169">
                  <c:v>1105.6600000000001</c:v>
                </c:pt>
                <c:pt idx="170">
                  <c:v>1106.1500000000001</c:v>
                </c:pt>
                <c:pt idx="171">
                  <c:v>1106.7</c:v>
                </c:pt>
                <c:pt idx="172">
                  <c:v>1107.2</c:v>
                </c:pt>
                <c:pt idx="173">
                  <c:v>1107.6500000000001</c:v>
                </c:pt>
                <c:pt idx="174">
                  <c:v>1108.05</c:v>
                </c:pt>
                <c:pt idx="175">
                  <c:v>1108.53</c:v>
                </c:pt>
                <c:pt idx="176">
                  <c:v>1108.78</c:v>
                </c:pt>
                <c:pt idx="177">
                  <c:v>1109.08</c:v>
                </c:pt>
                <c:pt idx="178">
                  <c:v>1109.33</c:v>
                </c:pt>
                <c:pt idx="179">
                  <c:v>1109.71</c:v>
                </c:pt>
                <c:pt idx="180">
                  <c:v>1110.08</c:v>
                </c:pt>
                <c:pt idx="181">
                  <c:v>1110.5</c:v>
                </c:pt>
                <c:pt idx="182">
                  <c:v>1110.69</c:v>
                </c:pt>
                <c:pt idx="183">
                  <c:v>1110.9100000000001</c:v>
                </c:pt>
                <c:pt idx="184">
                  <c:v>1111.08</c:v>
                </c:pt>
                <c:pt idx="185">
                  <c:v>1111.3</c:v>
                </c:pt>
                <c:pt idx="186">
                  <c:v>1111.5899999999999</c:v>
                </c:pt>
                <c:pt idx="187">
                  <c:v>1111.82</c:v>
                </c:pt>
                <c:pt idx="188">
                  <c:v>1111.8900000000001</c:v>
                </c:pt>
                <c:pt idx="189">
                  <c:v>1112.04</c:v>
                </c:pt>
                <c:pt idx="190">
                  <c:v>1112.24</c:v>
                </c:pt>
                <c:pt idx="191">
                  <c:v>1112.52</c:v>
                </c:pt>
                <c:pt idx="192">
                  <c:v>1112.76</c:v>
                </c:pt>
                <c:pt idx="193">
                  <c:v>1112.93</c:v>
                </c:pt>
                <c:pt idx="194">
                  <c:v>1112.94</c:v>
                </c:pt>
                <c:pt idx="195">
                  <c:v>1112.98</c:v>
                </c:pt>
                <c:pt idx="196">
                  <c:v>1113.08</c:v>
                </c:pt>
                <c:pt idx="197">
                  <c:v>1113.24</c:v>
                </c:pt>
                <c:pt idx="198">
                  <c:v>1113.4000000000001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5-46C1-9114-FFCDFDBF99AA}"/>
            </c:ext>
          </c:extLst>
        </c:ser>
        <c:ser>
          <c:idx val="1"/>
          <c:order val="1"/>
          <c:tx>
            <c:strRef>
              <c:f>'S06S(9.8~0.23)2.4'!$B$1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'S06S(9.8~0.23)2.4'!$C:$C</c15:sqref>
                  </c15:fullRef>
                </c:ext>
              </c:extLst>
              <c:f>'S06S(9.8~0.23)2.4'!$C$2:$C$1048576</c:f>
              <c:strCache>
                <c:ptCount val="200"/>
                <c:pt idx="0">
                  <c:v>0</c:v>
                </c:pt>
                <c:pt idx="1">
                  <c:v>303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1451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2622</c:v>
                </c:pt>
                <c:pt idx="12">
                  <c:v>3223</c:v>
                </c:pt>
                <c:pt idx="13">
                  <c:v>3223</c:v>
                </c:pt>
                <c:pt idx="14">
                  <c:v>3223</c:v>
                </c:pt>
                <c:pt idx="15">
                  <c:v>3223</c:v>
                </c:pt>
                <c:pt idx="16">
                  <c:v>3824</c:v>
                </c:pt>
                <c:pt idx="17">
                  <c:v>3824</c:v>
                </c:pt>
                <c:pt idx="18">
                  <c:v>4288</c:v>
                </c:pt>
                <c:pt idx="19">
                  <c:v>4288</c:v>
                </c:pt>
                <c:pt idx="20">
                  <c:v>4288</c:v>
                </c:pt>
                <c:pt idx="21">
                  <c:v>4288</c:v>
                </c:pt>
                <c:pt idx="22">
                  <c:v>4890</c:v>
                </c:pt>
                <c:pt idx="23">
                  <c:v>5280</c:v>
                </c:pt>
                <c:pt idx="24">
                  <c:v>5280</c:v>
                </c:pt>
                <c:pt idx="25">
                  <c:v>5280</c:v>
                </c:pt>
                <c:pt idx="26">
                  <c:v>5280</c:v>
                </c:pt>
                <c:pt idx="27">
                  <c:v>5280</c:v>
                </c:pt>
                <c:pt idx="28">
                  <c:v>5280</c:v>
                </c:pt>
                <c:pt idx="29">
                  <c:v>5280</c:v>
                </c:pt>
                <c:pt idx="30">
                  <c:v>5881</c:v>
                </c:pt>
                <c:pt idx="31">
                  <c:v>6377</c:v>
                </c:pt>
                <c:pt idx="32">
                  <c:v>6377</c:v>
                </c:pt>
                <c:pt idx="33">
                  <c:v>6377</c:v>
                </c:pt>
                <c:pt idx="34">
                  <c:v>6377</c:v>
                </c:pt>
                <c:pt idx="35">
                  <c:v>6978</c:v>
                </c:pt>
                <c:pt idx="36">
                  <c:v>7571</c:v>
                </c:pt>
                <c:pt idx="37">
                  <c:v>7571</c:v>
                </c:pt>
                <c:pt idx="38">
                  <c:v>7571</c:v>
                </c:pt>
                <c:pt idx="39">
                  <c:v>7571</c:v>
                </c:pt>
                <c:pt idx="40">
                  <c:v>7571</c:v>
                </c:pt>
                <c:pt idx="41">
                  <c:v>8172</c:v>
                </c:pt>
                <c:pt idx="42">
                  <c:v>8745</c:v>
                </c:pt>
                <c:pt idx="43">
                  <c:v>8745</c:v>
                </c:pt>
                <c:pt idx="44">
                  <c:v>8745</c:v>
                </c:pt>
                <c:pt idx="45">
                  <c:v>8745</c:v>
                </c:pt>
                <c:pt idx="46">
                  <c:v>8745</c:v>
                </c:pt>
                <c:pt idx="47">
                  <c:v>9346</c:v>
                </c:pt>
                <c:pt idx="48">
                  <c:v>9789</c:v>
                </c:pt>
                <c:pt idx="49">
                  <c:v>9789</c:v>
                </c:pt>
                <c:pt idx="50">
                  <c:v>9789</c:v>
                </c:pt>
                <c:pt idx="51">
                  <c:v>9789</c:v>
                </c:pt>
                <c:pt idx="52">
                  <c:v>9789</c:v>
                </c:pt>
                <c:pt idx="53">
                  <c:v>10901</c:v>
                </c:pt>
                <c:pt idx="54">
                  <c:v>10901</c:v>
                </c:pt>
                <c:pt idx="55">
                  <c:v>10901</c:v>
                </c:pt>
                <c:pt idx="56">
                  <c:v>10901</c:v>
                </c:pt>
                <c:pt idx="57">
                  <c:v>11502</c:v>
                </c:pt>
                <c:pt idx="58">
                  <c:v>11502</c:v>
                </c:pt>
                <c:pt idx="59">
                  <c:v>11502</c:v>
                </c:pt>
                <c:pt idx="60">
                  <c:v>12103</c:v>
                </c:pt>
                <c:pt idx="61">
                  <c:v>12103</c:v>
                </c:pt>
                <c:pt idx="62">
                  <c:v>12103</c:v>
                </c:pt>
                <c:pt idx="63">
                  <c:v>12704</c:v>
                </c:pt>
                <c:pt idx="64">
                  <c:v>13305</c:v>
                </c:pt>
                <c:pt idx="65">
                  <c:v>13305</c:v>
                </c:pt>
                <c:pt idx="66">
                  <c:v>13905</c:v>
                </c:pt>
                <c:pt idx="67">
                  <c:v>14506</c:v>
                </c:pt>
                <c:pt idx="68">
                  <c:v>14506</c:v>
                </c:pt>
                <c:pt idx="69">
                  <c:v>15108</c:v>
                </c:pt>
                <c:pt idx="70">
                  <c:v>15561</c:v>
                </c:pt>
                <c:pt idx="71">
                  <c:v>15561</c:v>
                </c:pt>
                <c:pt idx="72">
                  <c:v>15561</c:v>
                </c:pt>
                <c:pt idx="73">
                  <c:v>15561</c:v>
                </c:pt>
                <c:pt idx="74">
                  <c:v>15561</c:v>
                </c:pt>
                <c:pt idx="75">
                  <c:v>15561</c:v>
                </c:pt>
                <c:pt idx="76">
                  <c:v>16163</c:v>
                </c:pt>
                <c:pt idx="77">
                  <c:v>16729</c:v>
                </c:pt>
                <c:pt idx="78">
                  <c:v>16729</c:v>
                </c:pt>
                <c:pt idx="79">
                  <c:v>16729</c:v>
                </c:pt>
                <c:pt idx="80">
                  <c:v>16729</c:v>
                </c:pt>
                <c:pt idx="81">
                  <c:v>16729</c:v>
                </c:pt>
                <c:pt idx="82">
                  <c:v>17329</c:v>
                </c:pt>
                <c:pt idx="83">
                  <c:v>17931</c:v>
                </c:pt>
                <c:pt idx="84">
                  <c:v>17931</c:v>
                </c:pt>
                <c:pt idx="85">
                  <c:v>17931</c:v>
                </c:pt>
                <c:pt idx="86">
                  <c:v>17931</c:v>
                </c:pt>
                <c:pt idx="87">
                  <c:v>17931</c:v>
                </c:pt>
                <c:pt idx="88">
                  <c:v>18531</c:v>
                </c:pt>
                <c:pt idx="89">
                  <c:v>19109</c:v>
                </c:pt>
                <c:pt idx="90">
                  <c:v>19109</c:v>
                </c:pt>
                <c:pt idx="91">
                  <c:v>19109</c:v>
                </c:pt>
                <c:pt idx="92">
                  <c:v>19109</c:v>
                </c:pt>
                <c:pt idx="93">
                  <c:v>19709</c:v>
                </c:pt>
                <c:pt idx="94">
                  <c:v>20284</c:v>
                </c:pt>
                <c:pt idx="95">
                  <c:v>20284</c:v>
                </c:pt>
                <c:pt idx="96">
                  <c:v>20284</c:v>
                </c:pt>
                <c:pt idx="97">
                  <c:v>20284</c:v>
                </c:pt>
                <c:pt idx="98">
                  <c:v>20284</c:v>
                </c:pt>
                <c:pt idx="99">
                  <c:v>20884</c:v>
                </c:pt>
                <c:pt idx="100">
                  <c:v>21441</c:v>
                </c:pt>
                <c:pt idx="101">
                  <c:v>21441</c:v>
                </c:pt>
                <c:pt idx="102">
                  <c:v>21441</c:v>
                </c:pt>
                <c:pt idx="103">
                  <c:v>21441</c:v>
                </c:pt>
                <c:pt idx="104">
                  <c:v>22043</c:v>
                </c:pt>
                <c:pt idx="105">
                  <c:v>22644</c:v>
                </c:pt>
                <c:pt idx="106">
                  <c:v>22644</c:v>
                </c:pt>
                <c:pt idx="107">
                  <c:v>22919</c:v>
                </c:pt>
                <c:pt idx="108">
                  <c:v>22919</c:v>
                </c:pt>
                <c:pt idx="109">
                  <c:v>23520</c:v>
                </c:pt>
                <c:pt idx="110">
                  <c:v>23520</c:v>
                </c:pt>
                <c:pt idx="111">
                  <c:v>24122</c:v>
                </c:pt>
                <c:pt idx="112">
                  <c:v>24558</c:v>
                </c:pt>
                <c:pt idx="113">
                  <c:v>24558</c:v>
                </c:pt>
                <c:pt idx="114">
                  <c:v>24558</c:v>
                </c:pt>
                <c:pt idx="115">
                  <c:v>25160</c:v>
                </c:pt>
                <c:pt idx="116">
                  <c:v>25757</c:v>
                </c:pt>
                <c:pt idx="117">
                  <c:v>25757</c:v>
                </c:pt>
                <c:pt idx="118">
                  <c:v>25757</c:v>
                </c:pt>
                <c:pt idx="119">
                  <c:v>25757</c:v>
                </c:pt>
                <c:pt idx="120">
                  <c:v>25757</c:v>
                </c:pt>
                <c:pt idx="121">
                  <c:v>26357</c:v>
                </c:pt>
                <c:pt idx="122">
                  <c:v>26958</c:v>
                </c:pt>
                <c:pt idx="123">
                  <c:v>27175</c:v>
                </c:pt>
                <c:pt idx="124">
                  <c:v>27175</c:v>
                </c:pt>
                <c:pt idx="125">
                  <c:v>27175</c:v>
                </c:pt>
                <c:pt idx="126">
                  <c:v>27776</c:v>
                </c:pt>
                <c:pt idx="127">
                  <c:v>28378</c:v>
                </c:pt>
                <c:pt idx="128">
                  <c:v>28378</c:v>
                </c:pt>
                <c:pt idx="129">
                  <c:v>28378</c:v>
                </c:pt>
                <c:pt idx="130">
                  <c:v>28378</c:v>
                </c:pt>
                <c:pt idx="131">
                  <c:v>28378</c:v>
                </c:pt>
                <c:pt idx="132">
                  <c:v>28979</c:v>
                </c:pt>
                <c:pt idx="133">
                  <c:v>29581</c:v>
                </c:pt>
                <c:pt idx="134">
                  <c:v>29581</c:v>
                </c:pt>
                <c:pt idx="135">
                  <c:v>29581</c:v>
                </c:pt>
                <c:pt idx="136">
                  <c:v>29581</c:v>
                </c:pt>
                <c:pt idx="137">
                  <c:v>30182</c:v>
                </c:pt>
                <c:pt idx="138">
                  <c:v>30783</c:v>
                </c:pt>
                <c:pt idx="139">
                  <c:v>31002</c:v>
                </c:pt>
                <c:pt idx="140">
                  <c:v>31002</c:v>
                </c:pt>
                <c:pt idx="141">
                  <c:v>31002</c:v>
                </c:pt>
                <c:pt idx="142">
                  <c:v>31002</c:v>
                </c:pt>
                <c:pt idx="143">
                  <c:v>31604</c:v>
                </c:pt>
                <c:pt idx="144">
                  <c:v>32190</c:v>
                </c:pt>
                <c:pt idx="145">
                  <c:v>32190</c:v>
                </c:pt>
                <c:pt idx="146">
                  <c:v>32190</c:v>
                </c:pt>
                <c:pt idx="147">
                  <c:v>32190</c:v>
                </c:pt>
                <c:pt idx="148">
                  <c:v>32190</c:v>
                </c:pt>
                <c:pt idx="149">
                  <c:v>32791</c:v>
                </c:pt>
                <c:pt idx="150">
                  <c:v>32791</c:v>
                </c:pt>
                <c:pt idx="151">
                  <c:v>33392</c:v>
                </c:pt>
                <c:pt idx="152">
                  <c:v>33994</c:v>
                </c:pt>
                <c:pt idx="153">
                  <c:v>33994</c:v>
                </c:pt>
                <c:pt idx="154">
                  <c:v>33994</c:v>
                </c:pt>
                <c:pt idx="155">
                  <c:v>33994</c:v>
                </c:pt>
                <c:pt idx="156">
                  <c:v>33994</c:v>
                </c:pt>
                <c:pt idx="157">
                  <c:v>33994</c:v>
                </c:pt>
                <c:pt idx="158">
                  <c:v>33994</c:v>
                </c:pt>
                <c:pt idx="159">
                  <c:v>34595</c:v>
                </c:pt>
                <c:pt idx="160">
                  <c:v>34854</c:v>
                </c:pt>
                <c:pt idx="161">
                  <c:v>34854</c:v>
                </c:pt>
                <c:pt idx="162">
                  <c:v>34854</c:v>
                </c:pt>
                <c:pt idx="163">
                  <c:v>34854</c:v>
                </c:pt>
                <c:pt idx="164">
                  <c:v>35455</c:v>
                </c:pt>
                <c:pt idx="165">
                  <c:v>35455</c:v>
                </c:pt>
                <c:pt idx="166">
                  <c:v>35455</c:v>
                </c:pt>
                <c:pt idx="167">
                  <c:v>35455</c:v>
                </c:pt>
                <c:pt idx="168">
                  <c:v>36041</c:v>
                </c:pt>
                <c:pt idx="169">
                  <c:v>36041</c:v>
                </c:pt>
                <c:pt idx="170">
                  <c:v>36041</c:v>
                </c:pt>
                <c:pt idx="171">
                  <c:v>36041</c:v>
                </c:pt>
                <c:pt idx="172">
                  <c:v>36642</c:v>
                </c:pt>
                <c:pt idx="173">
                  <c:v>37244</c:v>
                </c:pt>
                <c:pt idx="174">
                  <c:v>37244</c:v>
                </c:pt>
                <c:pt idx="175">
                  <c:v>37244</c:v>
                </c:pt>
                <c:pt idx="176">
                  <c:v>37244</c:v>
                </c:pt>
                <c:pt idx="177">
                  <c:v>37244</c:v>
                </c:pt>
                <c:pt idx="178">
                  <c:v>37845</c:v>
                </c:pt>
                <c:pt idx="179">
                  <c:v>38414</c:v>
                </c:pt>
                <c:pt idx="180">
                  <c:v>38414</c:v>
                </c:pt>
                <c:pt idx="181">
                  <c:v>38414</c:v>
                </c:pt>
                <c:pt idx="182">
                  <c:v>38414</c:v>
                </c:pt>
                <c:pt idx="183">
                  <c:v>38414</c:v>
                </c:pt>
                <c:pt idx="184">
                  <c:v>39015</c:v>
                </c:pt>
                <c:pt idx="185">
                  <c:v>39015</c:v>
                </c:pt>
                <c:pt idx="186">
                  <c:v>39579</c:v>
                </c:pt>
                <c:pt idx="187">
                  <c:v>39579</c:v>
                </c:pt>
                <c:pt idx="188">
                  <c:v>39579</c:v>
                </c:pt>
                <c:pt idx="189">
                  <c:v>39579</c:v>
                </c:pt>
                <c:pt idx="190">
                  <c:v>40181</c:v>
                </c:pt>
                <c:pt idx="191">
                  <c:v>40743</c:v>
                </c:pt>
                <c:pt idx="192">
                  <c:v>40743</c:v>
                </c:pt>
                <c:pt idx="193">
                  <c:v>40743</c:v>
                </c:pt>
                <c:pt idx="194">
                  <c:v>40743</c:v>
                </c:pt>
                <c:pt idx="195">
                  <c:v>40743</c:v>
                </c:pt>
                <c:pt idx="196">
                  <c:v>41395</c:v>
                </c:pt>
                <c:pt idx="197">
                  <c:v>41552</c:v>
                </c:pt>
                <c:pt idx="198">
                  <c:v>41552</c:v>
                </c:pt>
                <c:pt idx="199">
                  <c:v>41552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'S06S(9.8~0.23)2.4'!$B$2:$B$201</c15:sqref>
                  </c15:fullRef>
                </c:ext>
              </c:extLst>
              <c:f>'S06S(9.8~0.23)2.4'!$B$3:$B$201</c:f>
              <c:numCache>
                <c:formatCode>General</c:formatCode>
                <c:ptCount val="199"/>
                <c:pt idx="0">
                  <c:v>646</c:v>
                </c:pt>
                <c:pt idx="1">
                  <c:v>648</c:v>
                </c:pt>
                <c:pt idx="2">
                  <c:v>651</c:v>
                </c:pt>
                <c:pt idx="3">
                  <c:v>654</c:v>
                </c:pt>
                <c:pt idx="4">
                  <c:v>656</c:v>
                </c:pt>
                <c:pt idx="5">
                  <c:v>658</c:v>
                </c:pt>
                <c:pt idx="6">
                  <c:v>660</c:v>
                </c:pt>
                <c:pt idx="7">
                  <c:v>663</c:v>
                </c:pt>
                <c:pt idx="8">
                  <c:v>665</c:v>
                </c:pt>
                <c:pt idx="9">
                  <c:v>667</c:v>
                </c:pt>
                <c:pt idx="10">
                  <c:v>670</c:v>
                </c:pt>
                <c:pt idx="11">
                  <c:v>672</c:v>
                </c:pt>
                <c:pt idx="12">
                  <c:v>675</c:v>
                </c:pt>
                <c:pt idx="13">
                  <c:v>677</c:v>
                </c:pt>
                <c:pt idx="14">
                  <c:v>680</c:v>
                </c:pt>
                <c:pt idx="15">
                  <c:v>682</c:v>
                </c:pt>
                <c:pt idx="16">
                  <c:v>685</c:v>
                </c:pt>
                <c:pt idx="17">
                  <c:v>689</c:v>
                </c:pt>
                <c:pt idx="18">
                  <c:v>692</c:v>
                </c:pt>
                <c:pt idx="19">
                  <c:v>694</c:v>
                </c:pt>
                <c:pt idx="20">
                  <c:v>697</c:v>
                </c:pt>
                <c:pt idx="21">
                  <c:v>699</c:v>
                </c:pt>
                <c:pt idx="22">
                  <c:v>702</c:v>
                </c:pt>
                <c:pt idx="23">
                  <c:v>704</c:v>
                </c:pt>
                <c:pt idx="24">
                  <c:v>707</c:v>
                </c:pt>
                <c:pt idx="25">
                  <c:v>709</c:v>
                </c:pt>
                <c:pt idx="26">
                  <c:v>711</c:v>
                </c:pt>
                <c:pt idx="27">
                  <c:v>713</c:v>
                </c:pt>
                <c:pt idx="28">
                  <c:v>715</c:v>
                </c:pt>
                <c:pt idx="29">
                  <c:v>717</c:v>
                </c:pt>
                <c:pt idx="30">
                  <c:v>724</c:v>
                </c:pt>
                <c:pt idx="31">
                  <c:v>731</c:v>
                </c:pt>
                <c:pt idx="32">
                  <c:v>738</c:v>
                </c:pt>
                <c:pt idx="33">
                  <c:v>743</c:v>
                </c:pt>
                <c:pt idx="34">
                  <c:v>749</c:v>
                </c:pt>
                <c:pt idx="35">
                  <c:v>754</c:v>
                </c:pt>
                <c:pt idx="36">
                  <c:v>759</c:v>
                </c:pt>
                <c:pt idx="37">
                  <c:v>763</c:v>
                </c:pt>
                <c:pt idx="38">
                  <c:v>768</c:v>
                </c:pt>
                <c:pt idx="39">
                  <c:v>772</c:v>
                </c:pt>
                <c:pt idx="40">
                  <c:v>776</c:v>
                </c:pt>
                <c:pt idx="41">
                  <c:v>781</c:v>
                </c:pt>
                <c:pt idx="42">
                  <c:v>785</c:v>
                </c:pt>
                <c:pt idx="43">
                  <c:v>790</c:v>
                </c:pt>
                <c:pt idx="44">
                  <c:v>794</c:v>
                </c:pt>
                <c:pt idx="45">
                  <c:v>799</c:v>
                </c:pt>
                <c:pt idx="46">
                  <c:v>803</c:v>
                </c:pt>
                <c:pt idx="47">
                  <c:v>808</c:v>
                </c:pt>
                <c:pt idx="48">
                  <c:v>813</c:v>
                </c:pt>
                <c:pt idx="49">
                  <c:v>817</c:v>
                </c:pt>
                <c:pt idx="50">
                  <c:v>822</c:v>
                </c:pt>
                <c:pt idx="51">
                  <c:v>826</c:v>
                </c:pt>
                <c:pt idx="52">
                  <c:v>832</c:v>
                </c:pt>
                <c:pt idx="53">
                  <c:v>837</c:v>
                </c:pt>
                <c:pt idx="54">
                  <c:v>841</c:v>
                </c:pt>
                <c:pt idx="55">
                  <c:v>846</c:v>
                </c:pt>
                <c:pt idx="56">
                  <c:v>850</c:v>
                </c:pt>
                <c:pt idx="57">
                  <c:v>855</c:v>
                </c:pt>
                <c:pt idx="58">
                  <c:v>859</c:v>
                </c:pt>
                <c:pt idx="59">
                  <c:v>863</c:v>
                </c:pt>
                <c:pt idx="60">
                  <c:v>867</c:v>
                </c:pt>
                <c:pt idx="61">
                  <c:v>871</c:v>
                </c:pt>
                <c:pt idx="62">
                  <c:v>876</c:v>
                </c:pt>
                <c:pt idx="63">
                  <c:v>881</c:v>
                </c:pt>
                <c:pt idx="64">
                  <c:v>886</c:v>
                </c:pt>
                <c:pt idx="65">
                  <c:v>890</c:v>
                </c:pt>
                <c:pt idx="66">
                  <c:v>898</c:v>
                </c:pt>
                <c:pt idx="67">
                  <c:v>905</c:v>
                </c:pt>
                <c:pt idx="68">
                  <c:v>911</c:v>
                </c:pt>
                <c:pt idx="69">
                  <c:v>916</c:v>
                </c:pt>
                <c:pt idx="70">
                  <c:v>922</c:v>
                </c:pt>
                <c:pt idx="71">
                  <c:v>927</c:v>
                </c:pt>
                <c:pt idx="72">
                  <c:v>933</c:v>
                </c:pt>
                <c:pt idx="73">
                  <c:v>939</c:v>
                </c:pt>
                <c:pt idx="74">
                  <c:v>944</c:v>
                </c:pt>
                <c:pt idx="75">
                  <c:v>949</c:v>
                </c:pt>
                <c:pt idx="76">
                  <c:v>955</c:v>
                </c:pt>
                <c:pt idx="77">
                  <c:v>960</c:v>
                </c:pt>
                <c:pt idx="78">
                  <c:v>964</c:v>
                </c:pt>
                <c:pt idx="79">
                  <c:v>969</c:v>
                </c:pt>
                <c:pt idx="80">
                  <c:v>974</c:v>
                </c:pt>
                <c:pt idx="81">
                  <c:v>979</c:v>
                </c:pt>
                <c:pt idx="82">
                  <c:v>984</c:v>
                </c:pt>
                <c:pt idx="83">
                  <c:v>988</c:v>
                </c:pt>
                <c:pt idx="84">
                  <c:v>992</c:v>
                </c:pt>
                <c:pt idx="85">
                  <c:v>997</c:v>
                </c:pt>
                <c:pt idx="86">
                  <c:v>1001</c:v>
                </c:pt>
                <c:pt idx="87">
                  <c:v>1005</c:v>
                </c:pt>
                <c:pt idx="88">
                  <c:v>1008</c:v>
                </c:pt>
                <c:pt idx="89">
                  <c:v>1012</c:v>
                </c:pt>
                <c:pt idx="90">
                  <c:v>1015</c:v>
                </c:pt>
                <c:pt idx="91">
                  <c:v>1019</c:v>
                </c:pt>
                <c:pt idx="92">
                  <c:v>1022</c:v>
                </c:pt>
                <c:pt idx="93">
                  <c:v>1026</c:v>
                </c:pt>
                <c:pt idx="94">
                  <c:v>1029</c:v>
                </c:pt>
                <c:pt idx="95">
                  <c:v>1032</c:v>
                </c:pt>
                <c:pt idx="96">
                  <c:v>1035</c:v>
                </c:pt>
                <c:pt idx="97">
                  <c:v>1039</c:v>
                </c:pt>
                <c:pt idx="98">
                  <c:v>1042</c:v>
                </c:pt>
                <c:pt idx="99">
                  <c:v>1044</c:v>
                </c:pt>
                <c:pt idx="100">
                  <c:v>1047</c:v>
                </c:pt>
                <c:pt idx="101">
                  <c:v>1050</c:v>
                </c:pt>
                <c:pt idx="102">
                  <c:v>1053</c:v>
                </c:pt>
                <c:pt idx="103">
                  <c:v>1056</c:v>
                </c:pt>
                <c:pt idx="104">
                  <c:v>1059</c:v>
                </c:pt>
                <c:pt idx="105">
                  <c:v>1061</c:v>
                </c:pt>
                <c:pt idx="106">
                  <c:v>1064</c:v>
                </c:pt>
                <c:pt idx="107">
                  <c:v>1066</c:v>
                </c:pt>
                <c:pt idx="108">
                  <c:v>1069</c:v>
                </c:pt>
                <c:pt idx="109">
                  <c:v>1071</c:v>
                </c:pt>
                <c:pt idx="110">
                  <c:v>1073</c:v>
                </c:pt>
                <c:pt idx="111">
                  <c:v>1074</c:v>
                </c:pt>
                <c:pt idx="112">
                  <c:v>1075</c:v>
                </c:pt>
                <c:pt idx="113">
                  <c:v>1077</c:v>
                </c:pt>
                <c:pt idx="114">
                  <c:v>1078</c:v>
                </c:pt>
                <c:pt idx="115">
                  <c:v>1080</c:v>
                </c:pt>
                <c:pt idx="116">
                  <c:v>1081</c:v>
                </c:pt>
                <c:pt idx="117">
                  <c:v>1083</c:v>
                </c:pt>
                <c:pt idx="118">
                  <c:v>1084</c:v>
                </c:pt>
                <c:pt idx="119">
                  <c:v>1086</c:v>
                </c:pt>
                <c:pt idx="120">
                  <c:v>1088</c:v>
                </c:pt>
                <c:pt idx="121">
                  <c:v>1089</c:v>
                </c:pt>
                <c:pt idx="122">
                  <c:v>1091</c:v>
                </c:pt>
                <c:pt idx="123">
                  <c:v>1092</c:v>
                </c:pt>
                <c:pt idx="124">
                  <c:v>1094</c:v>
                </c:pt>
                <c:pt idx="125">
                  <c:v>1096</c:v>
                </c:pt>
                <c:pt idx="126">
                  <c:v>1097</c:v>
                </c:pt>
                <c:pt idx="127">
                  <c:v>1099</c:v>
                </c:pt>
                <c:pt idx="128">
                  <c:v>1100</c:v>
                </c:pt>
                <c:pt idx="129">
                  <c:v>1102</c:v>
                </c:pt>
                <c:pt idx="130">
                  <c:v>1103</c:v>
                </c:pt>
                <c:pt idx="131">
                  <c:v>1105</c:v>
                </c:pt>
                <c:pt idx="132">
                  <c:v>1106</c:v>
                </c:pt>
                <c:pt idx="133">
                  <c:v>1107</c:v>
                </c:pt>
                <c:pt idx="134">
                  <c:v>1109</c:v>
                </c:pt>
                <c:pt idx="135">
                  <c:v>1110</c:v>
                </c:pt>
                <c:pt idx="136">
                  <c:v>1111</c:v>
                </c:pt>
                <c:pt idx="137">
                  <c:v>1112</c:v>
                </c:pt>
                <c:pt idx="138">
                  <c:v>1114</c:v>
                </c:pt>
                <c:pt idx="139">
                  <c:v>1115</c:v>
                </c:pt>
                <c:pt idx="140">
                  <c:v>1116</c:v>
                </c:pt>
                <c:pt idx="141">
                  <c:v>1117</c:v>
                </c:pt>
                <c:pt idx="142">
                  <c:v>1118</c:v>
                </c:pt>
                <c:pt idx="143">
                  <c:v>1119</c:v>
                </c:pt>
                <c:pt idx="144">
                  <c:v>1120</c:v>
                </c:pt>
                <c:pt idx="145">
                  <c:v>1121</c:v>
                </c:pt>
                <c:pt idx="146">
                  <c:v>1122</c:v>
                </c:pt>
                <c:pt idx="147">
                  <c:v>1123</c:v>
                </c:pt>
                <c:pt idx="148">
                  <c:v>1122</c:v>
                </c:pt>
                <c:pt idx="149">
                  <c:v>1121</c:v>
                </c:pt>
                <c:pt idx="150">
                  <c:v>1120</c:v>
                </c:pt>
                <c:pt idx="151">
                  <c:v>1120</c:v>
                </c:pt>
                <c:pt idx="152">
                  <c:v>1120</c:v>
                </c:pt>
                <c:pt idx="153">
                  <c:v>1120</c:v>
                </c:pt>
                <c:pt idx="154">
                  <c:v>1120</c:v>
                </c:pt>
                <c:pt idx="155">
                  <c:v>1120</c:v>
                </c:pt>
                <c:pt idx="156">
                  <c:v>1121</c:v>
                </c:pt>
                <c:pt idx="157">
                  <c:v>1121</c:v>
                </c:pt>
                <c:pt idx="158">
                  <c:v>1121</c:v>
                </c:pt>
                <c:pt idx="159">
                  <c:v>1121</c:v>
                </c:pt>
                <c:pt idx="160">
                  <c:v>1121</c:v>
                </c:pt>
                <c:pt idx="161">
                  <c:v>1121</c:v>
                </c:pt>
                <c:pt idx="162">
                  <c:v>1121</c:v>
                </c:pt>
                <c:pt idx="163">
                  <c:v>1121</c:v>
                </c:pt>
                <c:pt idx="164">
                  <c:v>1121</c:v>
                </c:pt>
                <c:pt idx="165">
                  <c:v>1121</c:v>
                </c:pt>
                <c:pt idx="166">
                  <c:v>1121</c:v>
                </c:pt>
                <c:pt idx="167">
                  <c:v>1121</c:v>
                </c:pt>
                <c:pt idx="168">
                  <c:v>1121</c:v>
                </c:pt>
                <c:pt idx="169">
                  <c:v>1121</c:v>
                </c:pt>
                <c:pt idx="170">
                  <c:v>1121</c:v>
                </c:pt>
                <c:pt idx="171">
                  <c:v>1121</c:v>
                </c:pt>
                <c:pt idx="172">
                  <c:v>1121</c:v>
                </c:pt>
                <c:pt idx="173">
                  <c:v>1121</c:v>
                </c:pt>
                <c:pt idx="174">
                  <c:v>1121</c:v>
                </c:pt>
                <c:pt idx="175">
                  <c:v>1121</c:v>
                </c:pt>
                <c:pt idx="176">
                  <c:v>1121</c:v>
                </c:pt>
                <c:pt idx="177">
                  <c:v>1121</c:v>
                </c:pt>
                <c:pt idx="178">
                  <c:v>1121</c:v>
                </c:pt>
                <c:pt idx="179">
                  <c:v>1121</c:v>
                </c:pt>
                <c:pt idx="180">
                  <c:v>1121</c:v>
                </c:pt>
                <c:pt idx="181">
                  <c:v>1121</c:v>
                </c:pt>
                <c:pt idx="182">
                  <c:v>1121</c:v>
                </c:pt>
                <c:pt idx="183">
                  <c:v>1121</c:v>
                </c:pt>
                <c:pt idx="184">
                  <c:v>1121</c:v>
                </c:pt>
                <c:pt idx="185">
                  <c:v>1121</c:v>
                </c:pt>
                <c:pt idx="186">
                  <c:v>1122</c:v>
                </c:pt>
                <c:pt idx="187">
                  <c:v>1122</c:v>
                </c:pt>
                <c:pt idx="188">
                  <c:v>1122</c:v>
                </c:pt>
                <c:pt idx="189">
                  <c:v>1122</c:v>
                </c:pt>
                <c:pt idx="190">
                  <c:v>1122</c:v>
                </c:pt>
                <c:pt idx="191">
                  <c:v>1122</c:v>
                </c:pt>
                <c:pt idx="192">
                  <c:v>1122</c:v>
                </c:pt>
                <c:pt idx="193">
                  <c:v>1122</c:v>
                </c:pt>
                <c:pt idx="194">
                  <c:v>1122</c:v>
                </c:pt>
                <c:pt idx="195">
                  <c:v>1122</c:v>
                </c:pt>
                <c:pt idx="196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5-46C1-9114-FFCDFDBF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375680"/>
        <c:axId val="1989372352"/>
      </c:lineChart>
      <c:catAx>
        <c:axId val="19893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372352"/>
        <c:crosses val="autoZero"/>
        <c:auto val="1"/>
        <c:lblAlgn val="ctr"/>
        <c:lblOffset val="100"/>
        <c:noMultiLvlLbl val="0"/>
      </c:catAx>
      <c:valAx>
        <c:axId val="1989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3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57149</xdr:rowOff>
    </xdr:from>
    <xdr:to>
      <xdr:col>22</xdr:col>
      <xdr:colOff>638175</xdr:colOff>
      <xdr:row>37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57150</xdr:rowOff>
    </xdr:from>
    <xdr:to>
      <xdr:col>22</xdr:col>
      <xdr:colOff>666749</xdr:colOff>
      <xdr:row>36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38100</xdr:rowOff>
    </xdr:from>
    <xdr:to>
      <xdr:col>22</xdr:col>
      <xdr:colOff>647700</xdr:colOff>
      <xdr:row>34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38100</xdr:rowOff>
    </xdr:from>
    <xdr:to>
      <xdr:col>23</xdr:col>
      <xdr:colOff>9525</xdr:colOff>
      <xdr:row>35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9525</xdr:rowOff>
    </xdr:from>
    <xdr:to>
      <xdr:col>22</xdr:col>
      <xdr:colOff>666749</xdr:colOff>
      <xdr:row>36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sqref="A1:C1"/>
    </sheetView>
  </sheetViews>
  <sheetFormatPr defaultRowHeight="14.25" x14ac:dyDescent="0.2"/>
  <cols>
    <col min="5" max="5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507.11</v>
      </c>
      <c r="B2">
        <v>506</v>
      </c>
      <c r="C2">
        <v>0</v>
      </c>
    </row>
    <row r="3" spans="1:3" x14ac:dyDescent="0.2">
      <c r="A3">
        <v>510.08</v>
      </c>
      <c r="B3">
        <v>510</v>
      </c>
      <c r="C3">
        <v>0</v>
      </c>
    </row>
    <row r="4" spans="1:3" x14ac:dyDescent="0.2">
      <c r="A4">
        <v>513.07000000000005</v>
      </c>
      <c r="B4">
        <v>514</v>
      </c>
      <c r="C4">
        <v>0</v>
      </c>
    </row>
    <row r="5" spans="1:3" x14ac:dyDescent="0.2">
      <c r="A5">
        <v>515.48</v>
      </c>
      <c r="B5">
        <v>518</v>
      </c>
      <c r="C5">
        <v>0</v>
      </c>
    </row>
    <row r="6" spans="1:3" x14ac:dyDescent="0.2">
      <c r="A6">
        <v>517.80999999999995</v>
      </c>
      <c r="B6">
        <v>522</v>
      </c>
      <c r="C6">
        <v>0</v>
      </c>
    </row>
    <row r="7" spans="1:3" x14ac:dyDescent="0.2">
      <c r="A7">
        <v>520.54999999999995</v>
      </c>
      <c r="B7">
        <v>526</v>
      </c>
      <c r="C7">
        <v>0</v>
      </c>
    </row>
    <row r="8" spans="1:3" x14ac:dyDescent="0.2">
      <c r="A8">
        <v>523.20000000000005</v>
      </c>
      <c r="B8">
        <v>529</v>
      </c>
      <c r="C8">
        <v>0</v>
      </c>
    </row>
    <row r="9" spans="1:3" x14ac:dyDescent="0.2">
      <c r="A9">
        <v>525.79</v>
      </c>
      <c r="B9">
        <v>533</v>
      </c>
      <c r="C9">
        <v>0</v>
      </c>
    </row>
    <row r="10" spans="1:3" x14ac:dyDescent="0.2">
      <c r="A10">
        <v>527.86</v>
      </c>
      <c r="B10">
        <v>536</v>
      </c>
      <c r="C10">
        <v>0</v>
      </c>
    </row>
    <row r="11" spans="1:3" x14ac:dyDescent="0.2">
      <c r="A11">
        <v>530.63</v>
      </c>
      <c r="B11">
        <v>540</v>
      </c>
      <c r="C11">
        <v>487</v>
      </c>
    </row>
    <row r="12" spans="1:3" x14ac:dyDescent="0.2">
      <c r="A12">
        <v>533.08000000000004</v>
      </c>
      <c r="B12">
        <v>543</v>
      </c>
      <c r="C12">
        <v>487</v>
      </c>
    </row>
    <row r="13" spans="1:3" x14ac:dyDescent="0.2">
      <c r="A13">
        <v>536.03</v>
      </c>
      <c r="B13">
        <v>547</v>
      </c>
      <c r="C13">
        <v>487</v>
      </c>
    </row>
    <row r="14" spans="1:3" x14ac:dyDescent="0.2">
      <c r="A14">
        <v>538.47</v>
      </c>
      <c r="B14">
        <v>550</v>
      </c>
      <c r="C14">
        <v>487</v>
      </c>
    </row>
    <row r="15" spans="1:3" x14ac:dyDescent="0.2">
      <c r="A15">
        <v>541.37</v>
      </c>
      <c r="B15">
        <v>554</v>
      </c>
      <c r="C15">
        <v>487</v>
      </c>
    </row>
    <row r="16" spans="1:3" x14ac:dyDescent="0.2">
      <c r="A16">
        <v>543.73</v>
      </c>
      <c r="B16">
        <v>557</v>
      </c>
      <c r="C16">
        <v>487</v>
      </c>
    </row>
    <row r="17" spans="1:3" x14ac:dyDescent="0.2">
      <c r="A17">
        <v>545.80999999999995</v>
      </c>
      <c r="B17">
        <v>561</v>
      </c>
      <c r="C17">
        <v>487</v>
      </c>
    </row>
    <row r="18" spans="1:3" x14ac:dyDescent="0.2">
      <c r="A18">
        <v>548.54999999999995</v>
      </c>
      <c r="B18">
        <v>564</v>
      </c>
      <c r="C18">
        <v>1088</v>
      </c>
    </row>
    <row r="19" spans="1:3" x14ac:dyDescent="0.2">
      <c r="A19">
        <v>551.25</v>
      </c>
      <c r="B19">
        <v>567</v>
      </c>
      <c r="C19">
        <v>1688</v>
      </c>
    </row>
    <row r="20" spans="1:3" x14ac:dyDescent="0.2">
      <c r="A20">
        <v>554.24</v>
      </c>
      <c r="B20">
        <v>570</v>
      </c>
      <c r="C20">
        <v>2013</v>
      </c>
    </row>
    <row r="21" spans="1:3" x14ac:dyDescent="0.2">
      <c r="A21">
        <v>557.85</v>
      </c>
      <c r="B21">
        <v>573</v>
      </c>
      <c r="C21">
        <v>2013</v>
      </c>
    </row>
    <row r="22" spans="1:3" x14ac:dyDescent="0.2">
      <c r="A22">
        <v>560.84</v>
      </c>
      <c r="B22">
        <v>576</v>
      </c>
      <c r="C22">
        <v>2013</v>
      </c>
    </row>
    <row r="23" spans="1:3" x14ac:dyDescent="0.2">
      <c r="A23">
        <v>563.77</v>
      </c>
      <c r="B23">
        <v>579</v>
      </c>
      <c r="C23">
        <v>2013</v>
      </c>
    </row>
    <row r="24" spans="1:3" x14ac:dyDescent="0.2">
      <c r="A24">
        <v>567.05999999999995</v>
      </c>
      <c r="B24">
        <v>582</v>
      </c>
      <c r="C24">
        <v>2013</v>
      </c>
    </row>
    <row r="25" spans="1:3" x14ac:dyDescent="0.2">
      <c r="A25">
        <v>570.08000000000004</v>
      </c>
      <c r="B25">
        <v>585</v>
      </c>
      <c r="C25">
        <v>2615</v>
      </c>
    </row>
    <row r="26" spans="1:3" x14ac:dyDescent="0.2">
      <c r="A26">
        <v>574.32000000000005</v>
      </c>
      <c r="B26">
        <v>589</v>
      </c>
      <c r="C26">
        <v>3216</v>
      </c>
    </row>
    <row r="27" spans="1:3" x14ac:dyDescent="0.2">
      <c r="A27">
        <v>577.59</v>
      </c>
      <c r="B27">
        <v>592</v>
      </c>
      <c r="C27">
        <v>3216</v>
      </c>
    </row>
    <row r="28" spans="1:3" x14ac:dyDescent="0.2">
      <c r="A28">
        <v>581.41</v>
      </c>
      <c r="B28">
        <v>595</v>
      </c>
      <c r="C28">
        <v>3216</v>
      </c>
    </row>
    <row r="29" spans="1:3" x14ac:dyDescent="0.2">
      <c r="A29">
        <v>585.16</v>
      </c>
      <c r="B29">
        <v>599</v>
      </c>
      <c r="C29">
        <v>3216</v>
      </c>
    </row>
    <row r="30" spans="1:3" x14ac:dyDescent="0.2">
      <c r="A30">
        <v>588.28</v>
      </c>
      <c r="B30">
        <v>602</v>
      </c>
      <c r="C30">
        <v>3216</v>
      </c>
    </row>
    <row r="31" spans="1:3" x14ac:dyDescent="0.2">
      <c r="A31">
        <v>591.98</v>
      </c>
      <c r="B31">
        <v>605</v>
      </c>
      <c r="C31">
        <v>3216</v>
      </c>
    </row>
    <row r="32" spans="1:3" x14ac:dyDescent="0.2">
      <c r="A32">
        <v>595</v>
      </c>
      <c r="B32">
        <v>609</v>
      </c>
      <c r="C32">
        <v>3216</v>
      </c>
    </row>
    <row r="33" spans="1:3" x14ac:dyDescent="0.2">
      <c r="A33">
        <v>598.26</v>
      </c>
      <c r="B33">
        <v>612</v>
      </c>
      <c r="C33">
        <v>3818</v>
      </c>
    </row>
    <row r="34" spans="1:3" x14ac:dyDescent="0.2">
      <c r="A34">
        <v>602.26</v>
      </c>
      <c r="B34">
        <v>615</v>
      </c>
      <c r="C34">
        <v>3818</v>
      </c>
    </row>
    <row r="35" spans="1:3" x14ac:dyDescent="0.2">
      <c r="A35">
        <v>605.78</v>
      </c>
      <c r="B35">
        <v>619</v>
      </c>
      <c r="C35">
        <v>4419</v>
      </c>
    </row>
    <row r="36" spans="1:3" x14ac:dyDescent="0.2">
      <c r="A36">
        <v>610.14</v>
      </c>
      <c r="B36">
        <v>623</v>
      </c>
      <c r="C36">
        <v>4419</v>
      </c>
    </row>
    <row r="37" spans="1:3" x14ac:dyDescent="0.2">
      <c r="A37">
        <v>613.66999999999996</v>
      </c>
      <c r="B37">
        <v>627</v>
      </c>
      <c r="C37">
        <v>4419</v>
      </c>
    </row>
    <row r="38" spans="1:3" x14ac:dyDescent="0.2">
      <c r="A38">
        <v>617.84</v>
      </c>
      <c r="B38">
        <v>631</v>
      </c>
      <c r="C38">
        <v>4419</v>
      </c>
    </row>
    <row r="39" spans="1:3" x14ac:dyDescent="0.2">
      <c r="A39">
        <v>621.22</v>
      </c>
      <c r="B39">
        <v>635</v>
      </c>
      <c r="C39">
        <v>4419</v>
      </c>
    </row>
    <row r="40" spans="1:3" x14ac:dyDescent="0.2">
      <c r="A40">
        <v>625.65</v>
      </c>
      <c r="B40">
        <v>638</v>
      </c>
      <c r="C40">
        <v>5020</v>
      </c>
    </row>
    <row r="41" spans="1:3" x14ac:dyDescent="0.2">
      <c r="A41">
        <v>629.67999999999995</v>
      </c>
      <c r="B41">
        <v>642</v>
      </c>
      <c r="C41">
        <v>5621</v>
      </c>
    </row>
    <row r="42" spans="1:3" x14ac:dyDescent="0.2">
      <c r="A42">
        <v>634.53</v>
      </c>
      <c r="B42">
        <v>645</v>
      </c>
      <c r="C42">
        <v>5621</v>
      </c>
    </row>
    <row r="43" spans="1:3" x14ac:dyDescent="0.2">
      <c r="A43">
        <v>638.46</v>
      </c>
      <c r="B43">
        <v>648</v>
      </c>
      <c r="C43">
        <v>5621</v>
      </c>
    </row>
    <row r="44" spans="1:3" x14ac:dyDescent="0.2">
      <c r="A44">
        <v>643.13</v>
      </c>
      <c r="B44">
        <v>652</v>
      </c>
      <c r="C44">
        <v>5621</v>
      </c>
    </row>
    <row r="45" spans="1:3" x14ac:dyDescent="0.2">
      <c r="A45">
        <v>646.87</v>
      </c>
      <c r="B45">
        <v>655</v>
      </c>
      <c r="C45">
        <v>5621</v>
      </c>
    </row>
    <row r="46" spans="1:3" x14ac:dyDescent="0.2">
      <c r="A46">
        <v>650.94000000000005</v>
      </c>
      <c r="B46">
        <v>661</v>
      </c>
      <c r="C46">
        <v>6222</v>
      </c>
    </row>
    <row r="47" spans="1:3" x14ac:dyDescent="0.2">
      <c r="A47">
        <v>656.42</v>
      </c>
      <c r="B47">
        <v>668</v>
      </c>
      <c r="C47">
        <v>6823</v>
      </c>
    </row>
    <row r="48" spans="1:3" x14ac:dyDescent="0.2">
      <c r="A48">
        <v>662.06</v>
      </c>
      <c r="B48">
        <v>674</v>
      </c>
      <c r="C48">
        <v>6823</v>
      </c>
    </row>
    <row r="49" spans="1:3" x14ac:dyDescent="0.2">
      <c r="A49">
        <v>667.54</v>
      </c>
      <c r="B49">
        <v>681</v>
      </c>
      <c r="C49">
        <v>6823</v>
      </c>
    </row>
    <row r="50" spans="1:3" x14ac:dyDescent="0.2">
      <c r="A50">
        <v>672.11</v>
      </c>
      <c r="B50">
        <v>688</v>
      </c>
      <c r="C50">
        <v>6823</v>
      </c>
    </row>
    <row r="51" spans="1:3" x14ac:dyDescent="0.2">
      <c r="A51">
        <v>676.53</v>
      </c>
      <c r="B51">
        <v>695</v>
      </c>
      <c r="C51">
        <v>6823</v>
      </c>
    </row>
    <row r="52" spans="1:3" x14ac:dyDescent="0.2">
      <c r="A52">
        <v>682.3</v>
      </c>
      <c r="B52">
        <v>701</v>
      </c>
      <c r="C52">
        <v>7425</v>
      </c>
    </row>
    <row r="53" spans="1:3" x14ac:dyDescent="0.2">
      <c r="A53">
        <v>691.38</v>
      </c>
      <c r="B53">
        <v>707</v>
      </c>
      <c r="C53">
        <v>7425</v>
      </c>
    </row>
    <row r="54" spans="1:3" x14ac:dyDescent="0.2">
      <c r="A54">
        <v>699.46</v>
      </c>
      <c r="B54">
        <v>712</v>
      </c>
      <c r="C54">
        <v>8026</v>
      </c>
    </row>
    <row r="55" spans="1:3" x14ac:dyDescent="0.2">
      <c r="A55">
        <v>705.48</v>
      </c>
      <c r="B55">
        <v>717</v>
      </c>
      <c r="C55">
        <v>8026</v>
      </c>
    </row>
    <row r="56" spans="1:3" x14ac:dyDescent="0.2">
      <c r="A56">
        <v>712.7</v>
      </c>
      <c r="B56">
        <v>721</v>
      </c>
      <c r="C56">
        <v>8026</v>
      </c>
    </row>
    <row r="57" spans="1:3" x14ac:dyDescent="0.2">
      <c r="A57">
        <v>719.25</v>
      </c>
      <c r="B57">
        <v>726</v>
      </c>
      <c r="C57">
        <v>8026</v>
      </c>
    </row>
    <row r="58" spans="1:3" x14ac:dyDescent="0.2">
      <c r="A58">
        <v>724.94</v>
      </c>
      <c r="B58">
        <v>730</v>
      </c>
      <c r="C58">
        <v>8627</v>
      </c>
    </row>
    <row r="59" spans="1:3" x14ac:dyDescent="0.2">
      <c r="A59">
        <v>731.76</v>
      </c>
      <c r="B59">
        <v>737</v>
      </c>
      <c r="C59">
        <v>8627</v>
      </c>
    </row>
    <row r="60" spans="1:3" x14ac:dyDescent="0.2">
      <c r="A60">
        <v>737.24</v>
      </c>
      <c r="B60">
        <v>744</v>
      </c>
      <c r="C60">
        <v>9228</v>
      </c>
    </row>
    <row r="61" spans="1:3" x14ac:dyDescent="0.2">
      <c r="A61">
        <v>743.71</v>
      </c>
      <c r="B61">
        <v>749</v>
      </c>
      <c r="C61">
        <v>9228</v>
      </c>
    </row>
    <row r="62" spans="1:3" x14ac:dyDescent="0.2">
      <c r="A62">
        <v>748.62</v>
      </c>
      <c r="B62">
        <v>753</v>
      </c>
      <c r="C62">
        <v>9228</v>
      </c>
    </row>
    <row r="63" spans="1:3" x14ac:dyDescent="0.2">
      <c r="A63">
        <v>754.35</v>
      </c>
      <c r="B63">
        <v>758</v>
      </c>
      <c r="C63">
        <v>9228</v>
      </c>
    </row>
    <row r="64" spans="1:3" x14ac:dyDescent="0.2">
      <c r="A64">
        <v>759.59</v>
      </c>
      <c r="B64">
        <v>763</v>
      </c>
      <c r="C64">
        <v>9829</v>
      </c>
    </row>
    <row r="65" spans="1:3" x14ac:dyDescent="0.2">
      <c r="A65">
        <v>765.45</v>
      </c>
      <c r="B65">
        <v>768</v>
      </c>
      <c r="C65">
        <v>10430</v>
      </c>
    </row>
    <row r="66" spans="1:3" x14ac:dyDescent="0.2">
      <c r="A66">
        <v>772.49</v>
      </c>
      <c r="B66">
        <v>773</v>
      </c>
      <c r="C66">
        <v>10430</v>
      </c>
    </row>
    <row r="67" spans="1:3" x14ac:dyDescent="0.2">
      <c r="A67">
        <v>779.26</v>
      </c>
      <c r="B67">
        <v>778</v>
      </c>
      <c r="C67">
        <v>10724</v>
      </c>
    </row>
    <row r="68" spans="1:3" x14ac:dyDescent="0.2">
      <c r="A68">
        <v>784.73</v>
      </c>
      <c r="B68">
        <v>782</v>
      </c>
      <c r="C68">
        <v>10724</v>
      </c>
    </row>
    <row r="69" spans="1:3" x14ac:dyDescent="0.2">
      <c r="A69">
        <v>789.96</v>
      </c>
      <c r="B69">
        <v>787</v>
      </c>
      <c r="C69">
        <v>10724</v>
      </c>
    </row>
    <row r="70" spans="1:3" x14ac:dyDescent="0.2">
      <c r="A70">
        <v>796.43</v>
      </c>
      <c r="B70">
        <v>791</v>
      </c>
      <c r="C70">
        <v>10724</v>
      </c>
    </row>
    <row r="71" spans="1:3" x14ac:dyDescent="0.2">
      <c r="A71">
        <v>802.2</v>
      </c>
      <c r="B71">
        <v>796</v>
      </c>
      <c r="C71">
        <v>11325</v>
      </c>
    </row>
    <row r="72" spans="1:3" x14ac:dyDescent="0.2">
      <c r="A72">
        <v>809.69</v>
      </c>
      <c r="B72">
        <v>801</v>
      </c>
      <c r="C72">
        <v>11755</v>
      </c>
    </row>
    <row r="73" spans="1:3" x14ac:dyDescent="0.2">
      <c r="A73">
        <v>815.49</v>
      </c>
      <c r="B73">
        <v>803</v>
      </c>
      <c r="C73">
        <v>11755</v>
      </c>
    </row>
    <row r="74" spans="1:3" x14ac:dyDescent="0.2">
      <c r="A74">
        <v>822.53</v>
      </c>
      <c r="B74">
        <v>809</v>
      </c>
      <c r="C74">
        <v>11755</v>
      </c>
    </row>
    <row r="75" spans="1:3" x14ac:dyDescent="0.2">
      <c r="A75">
        <v>827.94</v>
      </c>
      <c r="B75">
        <v>814</v>
      </c>
      <c r="C75">
        <v>11755</v>
      </c>
    </row>
    <row r="76" spans="1:3" x14ac:dyDescent="0.2">
      <c r="A76">
        <v>833.73</v>
      </c>
      <c r="B76">
        <v>819</v>
      </c>
      <c r="C76">
        <v>12356</v>
      </c>
    </row>
    <row r="77" spans="1:3" x14ac:dyDescent="0.2">
      <c r="A77">
        <v>840.72</v>
      </c>
      <c r="B77">
        <v>827</v>
      </c>
      <c r="C77">
        <v>12786</v>
      </c>
    </row>
    <row r="78" spans="1:3" x14ac:dyDescent="0.2">
      <c r="A78">
        <v>846.31</v>
      </c>
      <c r="B78">
        <v>833</v>
      </c>
      <c r="C78">
        <v>12786</v>
      </c>
    </row>
    <row r="79" spans="1:3" x14ac:dyDescent="0.2">
      <c r="A79">
        <v>852.78</v>
      </c>
      <c r="B79">
        <v>839</v>
      </c>
      <c r="C79">
        <v>12786</v>
      </c>
    </row>
    <row r="80" spans="1:3" x14ac:dyDescent="0.2">
      <c r="A80">
        <v>859.18</v>
      </c>
      <c r="B80">
        <v>845</v>
      </c>
      <c r="C80">
        <v>12786</v>
      </c>
    </row>
    <row r="81" spans="1:3" x14ac:dyDescent="0.2">
      <c r="A81">
        <v>864.2</v>
      </c>
      <c r="B81">
        <v>851</v>
      </c>
      <c r="C81">
        <v>12786</v>
      </c>
    </row>
    <row r="82" spans="1:3" x14ac:dyDescent="0.2">
      <c r="A82">
        <v>869.27</v>
      </c>
      <c r="B82">
        <v>857</v>
      </c>
      <c r="C82">
        <v>12786</v>
      </c>
    </row>
    <row r="83" spans="1:3" x14ac:dyDescent="0.2">
      <c r="A83">
        <v>875.23</v>
      </c>
      <c r="B83">
        <v>863</v>
      </c>
      <c r="C83">
        <v>12786</v>
      </c>
    </row>
    <row r="84" spans="1:3" x14ac:dyDescent="0.2">
      <c r="A84">
        <v>881.66</v>
      </c>
      <c r="B84">
        <v>869</v>
      </c>
      <c r="C84">
        <v>13388</v>
      </c>
    </row>
    <row r="85" spans="1:3" x14ac:dyDescent="0.2">
      <c r="A85">
        <v>886.93</v>
      </c>
      <c r="B85">
        <v>875</v>
      </c>
      <c r="C85">
        <v>13388</v>
      </c>
    </row>
    <row r="86" spans="1:3" x14ac:dyDescent="0.2">
      <c r="A86">
        <v>893.7</v>
      </c>
      <c r="B86">
        <v>881</v>
      </c>
      <c r="C86">
        <v>13989</v>
      </c>
    </row>
    <row r="87" spans="1:3" x14ac:dyDescent="0.2">
      <c r="A87">
        <v>899.22</v>
      </c>
      <c r="B87">
        <v>887</v>
      </c>
      <c r="C87">
        <v>13989</v>
      </c>
    </row>
    <row r="88" spans="1:3" x14ac:dyDescent="0.2">
      <c r="A88">
        <v>905.75</v>
      </c>
      <c r="B88">
        <v>893</v>
      </c>
      <c r="C88">
        <v>13989</v>
      </c>
    </row>
    <row r="89" spans="1:3" x14ac:dyDescent="0.2">
      <c r="A89">
        <v>910.83</v>
      </c>
      <c r="B89">
        <v>899</v>
      </c>
      <c r="C89">
        <v>13989</v>
      </c>
    </row>
    <row r="90" spans="1:3" x14ac:dyDescent="0.2">
      <c r="A90">
        <v>917.51</v>
      </c>
      <c r="B90">
        <v>911</v>
      </c>
      <c r="C90">
        <v>14590</v>
      </c>
    </row>
    <row r="91" spans="1:3" x14ac:dyDescent="0.2">
      <c r="A91">
        <v>922.7</v>
      </c>
      <c r="B91">
        <v>921</v>
      </c>
      <c r="C91">
        <v>14590</v>
      </c>
    </row>
    <row r="92" spans="1:3" x14ac:dyDescent="0.2">
      <c r="A92">
        <v>929.4</v>
      </c>
      <c r="B92">
        <v>931</v>
      </c>
      <c r="C92">
        <v>15191</v>
      </c>
    </row>
    <row r="93" spans="1:3" x14ac:dyDescent="0.2">
      <c r="A93">
        <v>934.93</v>
      </c>
      <c r="B93">
        <v>940</v>
      </c>
      <c r="C93">
        <v>15191</v>
      </c>
    </row>
    <row r="94" spans="1:3" x14ac:dyDescent="0.2">
      <c r="A94">
        <v>941.53</v>
      </c>
      <c r="B94">
        <v>948</v>
      </c>
      <c r="C94">
        <v>15191</v>
      </c>
    </row>
    <row r="95" spans="1:3" x14ac:dyDescent="0.2">
      <c r="A95">
        <v>947.35</v>
      </c>
      <c r="B95">
        <v>956</v>
      </c>
      <c r="C95">
        <v>15792</v>
      </c>
    </row>
    <row r="96" spans="1:3" x14ac:dyDescent="0.2">
      <c r="A96">
        <v>954.83</v>
      </c>
      <c r="B96">
        <v>964</v>
      </c>
      <c r="C96">
        <v>15792</v>
      </c>
    </row>
    <row r="97" spans="1:3" x14ac:dyDescent="0.2">
      <c r="A97">
        <v>962.12</v>
      </c>
      <c r="B97">
        <v>972</v>
      </c>
      <c r="C97">
        <v>16311</v>
      </c>
    </row>
    <row r="98" spans="1:3" x14ac:dyDescent="0.2">
      <c r="A98">
        <v>967.94</v>
      </c>
      <c r="B98">
        <v>980</v>
      </c>
      <c r="C98">
        <v>16311</v>
      </c>
    </row>
    <row r="99" spans="1:3" x14ac:dyDescent="0.2">
      <c r="A99">
        <v>973.45</v>
      </c>
      <c r="B99">
        <v>987</v>
      </c>
      <c r="C99">
        <v>16311</v>
      </c>
    </row>
    <row r="100" spans="1:3" x14ac:dyDescent="0.2">
      <c r="A100">
        <v>979.8</v>
      </c>
      <c r="B100">
        <v>994</v>
      </c>
      <c r="C100">
        <v>16311</v>
      </c>
    </row>
    <row r="101" spans="1:3" x14ac:dyDescent="0.2">
      <c r="A101">
        <v>985.16</v>
      </c>
      <c r="B101">
        <v>1001</v>
      </c>
      <c r="C101">
        <v>16912</v>
      </c>
    </row>
    <row r="102" spans="1:3" x14ac:dyDescent="0.2">
      <c r="A102">
        <v>992.03</v>
      </c>
      <c r="B102">
        <v>1009</v>
      </c>
      <c r="C102">
        <v>17403</v>
      </c>
    </row>
    <row r="103" spans="1:3" x14ac:dyDescent="0.2">
      <c r="A103">
        <v>997.36</v>
      </c>
      <c r="B103">
        <v>1015</v>
      </c>
      <c r="C103">
        <v>17403</v>
      </c>
    </row>
    <row r="104" spans="1:3" x14ac:dyDescent="0.2">
      <c r="A104">
        <v>1003.84</v>
      </c>
      <c r="B104">
        <v>1022</v>
      </c>
      <c r="C104">
        <v>17403</v>
      </c>
    </row>
    <row r="105" spans="1:3" x14ac:dyDescent="0.2">
      <c r="A105">
        <v>1009.88</v>
      </c>
      <c r="B105">
        <v>1028</v>
      </c>
      <c r="C105">
        <v>17403</v>
      </c>
    </row>
    <row r="106" spans="1:3" x14ac:dyDescent="0.2">
      <c r="A106">
        <v>1015.13</v>
      </c>
      <c r="B106">
        <v>1034</v>
      </c>
      <c r="C106">
        <v>18004</v>
      </c>
    </row>
    <row r="107" spans="1:3" x14ac:dyDescent="0.2">
      <c r="A107">
        <v>1021.74</v>
      </c>
      <c r="B107">
        <v>1040</v>
      </c>
      <c r="C107">
        <v>18470</v>
      </c>
    </row>
    <row r="108" spans="1:3" x14ac:dyDescent="0.2">
      <c r="A108">
        <v>1026.99</v>
      </c>
      <c r="B108">
        <v>1046</v>
      </c>
      <c r="C108">
        <v>18470</v>
      </c>
    </row>
    <row r="109" spans="1:3" x14ac:dyDescent="0.2">
      <c r="A109">
        <v>1033.06</v>
      </c>
      <c r="B109">
        <v>1052</v>
      </c>
      <c r="C109">
        <v>18470</v>
      </c>
    </row>
    <row r="110" spans="1:3" x14ac:dyDescent="0.2">
      <c r="A110">
        <v>1037.83</v>
      </c>
      <c r="B110">
        <v>1057</v>
      </c>
      <c r="C110">
        <v>18470</v>
      </c>
    </row>
    <row r="111" spans="1:3" x14ac:dyDescent="0.2">
      <c r="A111">
        <v>1043.31</v>
      </c>
      <c r="B111">
        <v>1062</v>
      </c>
      <c r="C111">
        <v>18470</v>
      </c>
    </row>
    <row r="112" spans="1:3" x14ac:dyDescent="0.2">
      <c r="A112">
        <v>1049.1400000000001</v>
      </c>
      <c r="B112">
        <v>1067</v>
      </c>
      <c r="C112">
        <v>19071</v>
      </c>
    </row>
    <row r="113" spans="1:3" x14ac:dyDescent="0.2">
      <c r="A113">
        <v>1053.99</v>
      </c>
      <c r="B113">
        <v>1072</v>
      </c>
      <c r="C113">
        <v>19546</v>
      </c>
    </row>
    <row r="114" spans="1:3" x14ac:dyDescent="0.2">
      <c r="A114">
        <v>1059.8699999999999</v>
      </c>
      <c r="B114">
        <v>1077</v>
      </c>
      <c r="C114">
        <v>19546</v>
      </c>
    </row>
    <row r="115" spans="1:3" x14ac:dyDescent="0.2">
      <c r="A115">
        <v>1064.44</v>
      </c>
      <c r="B115">
        <v>1082</v>
      </c>
      <c r="C115">
        <v>19546</v>
      </c>
    </row>
    <row r="116" spans="1:3" x14ac:dyDescent="0.2">
      <c r="A116">
        <v>1068.98</v>
      </c>
      <c r="B116">
        <v>1086</v>
      </c>
      <c r="C116">
        <v>19546</v>
      </c>
    </row>
    <row r="117" spans="1:3" x14ac:dyDescent="0.2">
      <c r="A117">
        <v>1074.8900000000001</v>
      </c>
      <c r="B117">
        <v>1091</v>
      </c>
      <c r="C117">
        <v>20147</v>
      </c>
    </row>
    <row r="118" spans="1:3" x14ac:dyDescent="0.2">
      <c r="A118">
        <v>1079.53</v>
      </c>
      <c r="B118">
        <v>1095</v>
      </c>
      <c r="C118">
        <v>20147</v>
      </c>
    </row>
    <row r="119" spans="1:3" x14ac:dyDescent="0.2">
      <c r="A119">
        <v>1084.79</v>
      </c>
      <c r="B119">
        <v>1099</v>
      </c>
      <c r="C119">
        <v>20624</v>
      </c>
    </row>
    <row r="120" spans="1:3" x14ac:dyDescent="0.2">
      <c r="A120">
        <v>1088.74</v>
      </c>
      <c r="B120">
        <v>1103</v>
      </c>
      <c r="C120">
        <v>20624</v>
      </c>
    </row>
    <row r="121" spans="1:3" x14ac:dyDescent="0.2">
      <c r="A121">
        <v>1093.56</v>
      </c>
      <c r="B121">
        <v>1107</v>
      </c>
      <c r="C121">
        <v>20624</v>
      </c>
    </row>
    <row r="122" spans="1:3" x14ac:dyDescent="0.2">
      <c r="A122">
        <v>1098.2</v>
      </c>
      <c r="B122">
        <v>1111</v>
      </c>
      <c r="C122">
        <v>20624</v>
      </c>
    </row>
    <row r="123" spans="1:3" x14ac:dyDescent="0.2">
      <c r="A123">
        <v>1102.79</v>
      </c>
      <c r="B123">
        <v>1114</v>
      </c>
      <c r="C123">
        <v>21225</v>
      </c>
    </row>
    <row r="124" spans="1:3" x14ac:dyDescent="0.2">
      <c r="A124">
        <v>1106.3699999999999</v>
      </c>
      <c r="B124">
        <v>1111</v>
      </c>
      <c r="C124">
        <v>21225</v>
      </c>
    </row>
    <row r="125" spans="1:3" x14ac:dyDescent="0.2">
      <c r="A125">
        <v>1110.69</v>
      </c>
      <c r="B125">
        <v>1117</v>
      </c>
      <c r="C125">
        <v>21713</v>
      </c>
    </row>
    <row r="126" spans="1:3" x14ac:dyDescent="0.2">
      <c r="A126">
        <v>1114.97</v>
      </c>
      <c r="B126">
        <v>1122</v>
      </c>
      <c r="C126">
        <v>21713</v>
      </c>
    </row>
    <row r="127" spans="1:3" x14ac:dyDescent="0.2">
      <c r="A127">
        <v>1119.27</v>
      </c>
      <c r="B127">
        <v>1126</v>
      </c>
      <c r="C127">
        <v>21713</v>
      </c>
    </row>
    <row r="128" spans="1:3" x14ac:dyDescent="0.2">
      <c r="A128">
        <v>1122.8</v>
      </c>
      <c r="B128">
        <v>1130</v>
      </c>
      <c r="C128">
        <v>21713</v>
      </c>
    </row>
    <row r="129" spans="1:3" x14ac:dyDescent="0.2">
      <c r="A129">
        <v>1127.08</v>
      </c>
      <c r="B129">
        <v>1134</v>
      </c>
      <c r="C129">
        <v>22314</v>
      </c>
    </row>
    <row r="130" spans="1:3" x14ac:dyDescent="0.2">
      <c r="A130">
        <v>1130.6099999999999</v>
      </c>
      <c r="B130">
        <v>1137</v>
      </c>
      <c r="C130">
        <v>22780</v>
      </c>
    </row>
    <row r="131" spans="1:3" x14ac:dyDescent="0.2">
      <c r="A131">
        <v>1133.8399999999999</v>
      </c>
      <c r="B131">
        <v>1141</v>
      </c>
      <c r="C131">
        <v>22780</v>
      </c>
    </row>
    <row r="132" spans="1:3" x14ac:dyDescent="0.2">
      <c r="A132">
        <v>1137.55</v>
      </c>
      <c r="B132">
        <v>1144</v>
      </c>
      <c r="C132">
        <v>22780</v>
      </c>
    </row>
    <row r="133" spans="1:3" x14ac:dyDescent="0.2">
      <c r="A133">
        <v>1140.5</v>
      </c>
      <c r="B133">
        <v>1147</v>
      </c>
      <c r="C133">
        <v>22780</v>
      </c>
    </row>
    <row r="134" spans="1:3" x14ac:dyDescent="0.2">
      <c r="A134">
        <v>1144.21</v>
      </c>
      <c r="B134">
        <v>1150</v>
      </c>
      <c r="C134">
        <v>23381</v>
      </c>
    </row>
    <row r="135" spans="1:3" x14ac:dyDescent="0.2">
      <c r="A135">
        <v>1147.31</v>
      </c>
      <c r="B135">
        <v>1153</v>
      </c>
      <c r="C135">
        <v>23868</v>
      </c>
    </row>
    <row r="136" spans="1:3" x14ac:dyDescent="0.2">
      <c r="A136">
        <v>1150.8399999999999</v>
      </c>
      <c r="B136">
        <v>1163</v>
      </c>
      <c r="C136">
        <v>23868</v>
      </c>
    </row>
    <row r="137" spans="1:3" x14ac:dyDescent="0.2">
      <c r="A137">
        <v>1154.19</v>
      </c>
      <c r="B137">
        <v>1166</v>
      </c>
      <c r="C137">
        <v>23868</v>
      </c>
    </row>
    <row r="138" spans="1:3" x14ac:dyDescent="0.2">
      <c r="A138">
        <v>1156.9100000000001</v>
      </c>
      <c r="B138">
        <v>1170</v>
      </c>
      <c r="C138">
        <v>23868</v>
      </c>
    </row>
    <row r="139" spans="1:3" x14ac:dyDescent="0.2">
      <c r="A139">
        <v>1160.0899999999999</v>
      </c>
      <c r="B139">
        <v>1174</v>
      </c>
      <c r="C139">
        <v>23868</v>
      </c>
    </row>
    <row r="140" spans="1:3" x14ac:dyDescent="0.2">
      <c r="A140">
        <v>1162.6600000000001</v>
      </c>
      <c r="B140">
        <v>1178</v>
      </c>
      <c r="C140">
        <v>24469</v>
      </c>
    </row>
    <row r="141" spans="1:3" x14ac:dyDescent="0.2">
      <c r="A141">
        <v>1165.02</v>
      </c>
      <c r="B141">
        <v>1181</v>
      </c>
      <c r="C141">
        <v>25070</v>
      </c>
    </row>
    <row r="142" spans="1:3" x14ac:dyDescent="0.2">
      <c r="A142">
        <v>1167.56</v>
      </c>
      <c r="B142">
        <v>1184</v>
      </c>
      <c r="C142">
        <v>25070</v>
      </c>
    </row>
    <row r="143" spans="1:3" x14ac:dyDescent="0.2">
      <c r="A143">
        <v>1170.04</v>
      </c>
      <c r="B143">
        <v>1187</v>
      </c>
      <c r="C143">
        <v>25671</v>
      </c>
    </row>
    <row r="144" spans="1:3" x14ac:dyDescent="0.2">
      <c r="A144">
        <v>1172.49</v>
      </c>
      <c r="B144">
        <v>1189</v>
      </c>
      <c r="C144">
        <v>25671</v>
      </c>
    </row>
    <row r="145" spans="1:3" x14ac:dyDescent="0.2">
      <c r="A145">
        <v>1174.51</v>
      </c>
      <c r="B145">
        <v>1192</v>
      </c>
      <c r="C145">
        <v>25671</v>
      </c>
    </row>
    <row r="146" spans="1:3" x14ac:dyDescent="0.2">
      <c r="A146">
        <v>1176.95</v>
      </c>
      <c r="B146">
        <v>1194</v>
      </c>
      <c r="C146">
        <v>25671</v>
      </c>
    </row>
    <row r="147" spans="1:3" x14ac:dyDescent="0.2">
      <c r="A147">
        <v>1178.94</v>
      </c>
      <c r="B147">
        <v>1197</v>
      </c>
      <c r="C147">
        <v>25671</v>
      </c>
    </row>
    <row r="148" spans="1:3" x14ac:dyDescent="0.2">
      <c r="A148">
        <v>1181.32</v>
      </c>
      <c r="B148">
        <v>1199</v>
      </c>
      <c r="C148">
        <v>25671</v>
      </c>
    </row>
    <row r="149" spans="1:3" x14ac:dyDescent="0.2">
      <c r="A149">
        <v>1183.26</v>
      </c>
      <c r="B149">
        <v>1201</v>
      </c>
      <c r="C149">
        <v>25671</v>
      </c>
    </row>
    <row r="150" spans="1:3" x14ac:dyDescent="0.2">
      <c r="A150">
        <v>1185.6199999999999</v>
      </c>
      <c r="B150">
        <v>1204</v>
      </c>
      <c r="C150">
        <v>25671</v>
      </c>
    </row>
    <row r="151" spans="1:3" x14ac:dyDescent="0.2">
      <c r="A151">
        <v>1187.53</v>
      </c>
      <c r="B151">
        <v>1206</v>
      </c>
      <c r="C151">
        <v>25671</v>
      </c>
    </row>
    <row r="152" spans="1:3" x14ac:dyDescent="0.2">
      <c r="A152">
        <v>1189.46</v>
      </c>
      <c r="B152">
        <v>1208</v>
      </c>
      <c r="C152">
        <v>25671</v>
      </c>
    </row>
    <row r="153" spans="1:3" x14ac:dyDescent="0.2">
      <c r="A153">
        <v>1191.69</v>
      </c>
      <c r="B153">
        <v>1210</v>
      </c>
      <c r="C153">
        <v>25671</v>
      </c>
    </row>
    <row r="154" spans="1:3" x14ac:dyDescent="0.2">
      <c r="A154">
        <v>1193.5</v>
      </c>
      <c r="B154">
        <v>1212</v>
      </c>
      <c r="C154">
        <v>25671</v>
      </c>
    </row>
    <row r="155" spans="1:3" x14ac:dyDescent="0.2">
      <c r="A155">
        <v>1195.56</v>
      </c>
      <c r="B155">
        <v>1214</v>
      </c>
      <c r="C155">
        <v>25671</v>
      </c>
    </row>
    <row r="156" spans="1:3" x14ac:dyDescent="0.2">
      <c r="A156">
        <v>1197.33</v>
      </c>
      <c r="B156">
        <v>1216</v>
      </c>
      <c r="C156">
        <v>25671</v>
      </c>
    </row>
    <row r="157" spans="1:3" x14ac:dyDescent="0.2">
      <c r="A157">
        <v>1199.2</v>
      </c>
      <c r="B157">
        <v>1218</v>
      </c>
      <c r="C157">
        <v>26272</v>
      </c>
    </row>
    <row r="158" spans="1:3" x14ac:dyDescent="0.2">
      <c r="A158">
        <v>1201.32</v>
      </c>
      <c r="B158">
        <v>1220</v>
      </c>
      <c r="C158">
        <v>26272</v>
      </c>
    </row>
    <row r="159" spans="1:3" x14ac:dyDescent="0.2">
      <c r="A159">
        <v>1202.97</v>
      </c>
      <c r="B159">
        <v>1222</v>
      </c>
      <c r="C159">
        <v>26873</v>
      </c>
    </row>
    <row r="160" spans="1:3" x14ac:dyDescent="0.2">
      <c r="A160">
        <v>1204.93</v>
      </c>
      <c r="B160">
        <v>1223</v>
      </c>
      <c r="C160">
        <v>27307</v>
      </c>
    </row>
    <row r="161" spans="1:3" x14ac:dyDescent="0.2">
      <c r="A161">
        <v>1206.48</v>
      </c>
      <c r="B161">
        <v>1225</v>
      </c>
      <c r="C161">
        <v>27307</v>
      </c>
    </row>
    <row r="162" spans="1:3" x14ac:dyDescent="0.2">
      <c r="A162">
        <v>1208.4000000000001</v>
      </c>
      <c r="B162">
        <v>1226</v>
      </c>
      <c r="C162">
        <v>27307</v>
      </c>
    </row>
    <row r="163" spans="1:3" x14ac:dyDescent="0.2">
      <c r="A163">
        <v>1209.8</v>
      </c>
      <c r="B163">
        <v>1228</v>
      </c>
      <c r="C163">
        <v>27908</v>
      </c>
    </row>
    <row r="164" spans="1:3" x14ac:dyDescent="0.2">
      <c r="A164">
        <v>1211.47</v>
      </c>
      <c r="B164">
        <v>1228</v>
      </c>
      <c r="C164">
        <v>28509</v>
      </c>
    </row>
    <row r="165" spans="1:3" x14ac:dyDescent="0.2">
      <c r="A165">
        <v>1213.07</v>
      </c>
      <c r="B165">
        <v>1229</v>
      </c>
      <c r="C165">
        <v>28509</v>
      </c>
    </row>
    <row r="166" spans="1:3" x14ac:dyDescent="0.2">
      <c r="A166">
        <v>1214.47</v>
      </c>
      <c r="B166">
        <v>1231</v>
      </c>
      <c r="C166">
        <v>28509</v>
      </c>
    </row>
    <row r="167" spans="1:3" x14ac:dyDescent="0.2">
      <c r="A167">
        <v>1216.1400000000001</v>
      </c>
      <c r="B167">
        <v>1231</v>
      </c>
      <c r="C167">
        <v>28509</v>
      </c>
    </row>
    <row r="168" spans="1:3" x14ac:dyDescent="0.2">
      <c r="A168">
        <v>1217.54</v>
      </c>
      <c r="B168">
        <v>1233</v>
      </c>
      <c r="C168">
        <v>28509</v>
      </c>
    </row>
    <row r="169" spans="1:3" x14ac:dyDescent="0.2">
      <c r="A169">
        <v>1219.05</v>
      </c>
      <c r="B169">
        <v>1234</v>
      </c>
      <c r="C169">
        <v>28509</v>
      </c>
    </row>
    <row r="170" spans="1:3" x14ac:dyDescent="0.2">
      <c r="A170">
        <v>1220.28</v>
      </c>
      <c r="B170">
        <v>1235</v>
      </c>
      <c r="C170">
        <v>29110</v>
      </c>
    </row>
    <row r="171" spans="1:3" x14ac:dyDescent="0.2">
      <c r="A171">
        <v>1221.6400000000001</v>
      </c>
      <c r="B171">
        <v>1236</v>
      </c>
      <c r="C171">
        <v>29711</v>
      </c>
    </row>
    <row r="172" spans="1:3" x14ac:dyDescent="0.2">
      <c r="A172">
        <v>1222.79</v>
      </c>
      <c r="B172">
        <v>1234</v>
      </c>
      <c r="C172">
        <v>30023</v>
      </c>
    </row>
    <row r="173" spans="1:3" x14ac:dyDescent="0.2">
      <c r="A173">
        <v>1224.0899999999999</v>
      </c>
      <c r="B173">
        <v>1236</v>
      </c>
      <c r="C173">
        <v>30023</v>
      </c>
    </row>
    <row r="174" spans="1:3" x14ac:dyDescent="0.2">
      <c r="A174">
        <v>1225.21</v>
      </c>
      <c r="B174">
        <v>1236</v>
      </c>
      <c r="C174">
        <v>30023</v>
      </c>
    </row>
    <row r="175" spans="1:3" x14ac:dyDescent="0.2">
      <c r="A175">
        <v>1226.32</v>
      </c>
      <c r="B175">
        <v>1237</v>
      </c>
      <c r="C175">
        <v>30023</v>
      </c>
    </row>
    <row r="176" spans="1:3" x14ac:dyDescent="0.2">
      <c r="A176">
        <v>1227.53</v>
      </c>
      <c r="B176">
        <v>1238</v>
      </c>
      <c r="C176">
        <v>30625</v>
      </c>
    </row>
    <row r="177" spans="1:3" x14ac:dyDescent="0.2">
      <c r="A177">
        <v>1228.47</v>
      </c>
      <c r="B177">
        <v>1238</v>
      </c>
      <c r="C177">
        <v>31226</v>
      </c>
    </row>
    <row r="178" spans="1:3" x14ac:dyDescent="0.2">
      <c r="A178">
        <v>1229.3900000000001</v>
      </c>
      <c r="B178">
        <v>1239</v>
      </c>
      <c r="C178">
        <v>31226</v>
      </c>
    </row>
    <row r="179" spans="1:3" x14ac:dyDescent="0.2">
      <c r="A179">
        <v>1230.52</v>
      </c>
      <c r="B179">
        <v>1240</v>
      </c>
      <c r="C179">
        <v>31226</v>
      </c>
    </row>
    <row r="180" spans="1:3" x14ac:dyDescent="0.2">
      <c r="A180">
        <v>1231.45</v>
      </c>
      <c r="B180">
        <v>1240</v>
      </c>
      <c r="C180">
        <v>31226</v>
      </c>
    </row>
    <row r="181" spans="1:3" x14ac:dyDescent="0.2">
      <c r="A181">
        <v>1232.3</v>
      </c>
      <c r="B181">
        <v>1241</v>
      </c>
      <c r="C181">
        <v>31226</v>
      </c>
    </row>
    <row r="182" spans="1:3" x14ac:dyDescent="0.2">
      <c r="A182">
        <v>1233.1300000000001</v>
      </c>
      <c r="B182">
        <v>1241</v>
      </c>
      <c r="C182">
        <v>31826</v>
      </c>
    </row>
    <row r="183" spans="1:3" x14ac:dyDescent="0.2">
      <c r="A183">
        <v>1233.81</v>
      </c>
      <c r="B183">
        <v>1242</v>
      </c>
      <c r="C183">
        <v>31826</v>
      </c>
    </row>
    <row r="184" spans="1:3" x14ac:dyDescent="0.2">
      <c r="A184">
        <v>1234.6500000000001</v>
      </c>
      <c r="B184">
        <v>1242</v>
      </c>
      <c r="C184">
        <v>31826</v>
      </c>
    </row>
    <row r="185" spans="1:3" x14ac:dyDescent="0.2">
      <c r="A185">
        <v>1235.33</v>
      </c>
      <c r="B185">
        <v>1242</v>
      </c>
      <c r="C185">
        <v>31826</v>
      </c>
    </row>
    <row r="186" spans="1:3" x14ac:dyDescent="0.2">
      <c r="A186">
        <v>1236.17</v>
      </c>
      <c r="B186">
        <v>1242</v>
      </c>
      <c r="C186">
        <v>31826</v>
      </c>
    </row>
    <row r="187" spans="1:3" x14ac:dyDescent="0.2">
      <c r="A187">
        <v>1236.9000000000001</v>
      </c>
      <c r="B187">
        <v>1243</v>
      </c>
      <c r="C187">
        <v>31826</v>
      </c>
    </row>
    <row r="188" spans="1:3" x14ac:dyDescent="0.2">
      <c r="A188">
        <v>1237.79</v>
      </c>
      <c r="B188">
        <v>1243</v>
      </c>
      <c r="C188">
        <v>31826</v>
      </c>
    </row>
    <row r="189" spans="1:3" x14ac:dyDescent="0.2">
      <c r="A189">
        <v>1238.71</v>
      </c>
      <c r="B189">
        <v>1244</v>
      </c>
      <c r="C189">
        <v>31826</v>
      </c>
    </row>
    <row r="190" spans="1:3" x14ac:dyDescent="0.2">
      <c r="A190">
        <v>1239.46</v>
      </c>
      <c r="B190">
        <v>1244</v>
      </c>
      <c r="C190">
        <v>31826</v>
      </c>
    </row>
    <row r="191" spans="1:3" x14ac:dyDescent="0.2">
      <c r="A191">
        <v>1240.22</v>
      </c>
      <c r="B191">
        <v>1244</v>
      </c>
      <c r="C191">
        <v>32428</v>
      </c>
    </row>
    <row r="192" spans="1:3" x14ac:dyDescent="0.2">
      <c r="A192">
        <v>1240.74</v>
      </c>
      <c r="B192">
        <v>1243</v>
      </c>
      <c r="C192">
        <v>33030</v>
      </c>
    </row>
    <row r="193" spans="1:3" x14ac:dyDescent="0.2">
      <c r="A193">
        <v>1241.3399999999999</v>
      </c>
      <c r="B193">
        <v>1243</v>
      </c>
      <c r="C193">
        <v>33030</v>
      </c>
    </row>
    <row r="194" spans="1:3" x14ac:dyDescent="0.2">
      <c r="A194">
        <v>1241.75</v>
      </c>
      <c r="B194">
        <v>1243</v>
      </c>
      <c r="C194">
        <v>33631</v>
      </c>
    </row>
    <row r="195" spans="1:3" x14ac:dyDescent="0.2">
      <c r="A195">
        <v>1242.1099999999999</v>
      </c>
      <c r="B195">
        <v>1243</v>
      </c>
      <c r="C195">
        <v>34024</v>
      </c>
    </row>
    <row r="196" spans="1:3" x14ac:dyDescent="0.2">
      <c r="A196">
        <v>1242.58</v>
      </c>
      <c r="B196">
        <v>1243</v>
      </c>
      <c r="C196">
        <v>34024</v>
      </c>
    </row>
    <row r="197" spans="1:3" x14ac:dyDescent="0.2">
      <c r="A197">
        <v>1243.0999999999999</v>
      </c>
      <c r="B197">
        <v>1243</v>
      </c>
      <c r="C197">
        <v>34024</v>
      </c>
    </row>
    <row r="198" spans="1:3" x14ac:dyDescent="0.2">
      <c r="A198">
        <v>1243.48</v>
      </c>
      <c r="B198">
        <v>1243</v>
      </c>
      <c r="C198">
        <v>34024</v>
      </c>
    </row>
    <row r="199" spans="1:3" x14ac:dyDescent="0.2">
      <c r="A199">
        <v>1243.8699999999999</v>
      </c>
      <c r="B199">
        <v>1242</v>
      </c>
      <c r="C199">
        <v>34024</v>
      </c>
    </row>
    <row r="200" spans="1:3" x14ac:dyDescent="0.2">
      <c r="A200">
        <v>1244.1199999999999</v>
      </c>
      <c r="B200">
        <v>1242</v>
      </c>
      <c r="C200">
        <v>35196</v>
      </c>
    </row>
    <row r="201" spans="1:3" x14ac:dyDescent="0.2">
      <c r="A201">
        <v>1244.48</v>
      </c>
      <c r="B201">
        <v>1242</v>
      </c>
      <c r="C201">
        <v>35196</v>
      </c>
    </row>
    <row r="202" spans="1:3" x14ac:dyDescent="0.2">
      <c r="A202">
        <v>1244.9000000000001</v>
      </c>
      <c r="B202">
        <v>1242</v>
      </c>
      <c r="C202">
        <v>35196</v>
      </c>
    </row>
    <row r="203" spans="1:3" x14ac:dyDescent="0.2">
      <c r="A203">
        <v>1245.33</v>
      </c>
      <c r="B203">
        <v>1242</v>
      </c>
      <c r="C203">
        <v>35196</v>
      </c>
    </row>
    <row r="204" spans="1:3" x14ac:dyDescent="0.2">
      <c r="A204">
        <v>1245.6400000000001</v>
      </c>
      <c r="B204">
        <v>1242</v>
      </c>
      <c r="C204">
        <v>35196</v>
      </c>
    </row>
    <row r="205" spans="1:3" x14ac:dyDescent="0.2">
      <c r="A205">
        <v>1245.8699999999999</v>
      </c>
      <c r="B205">
        <v>1241</v>
      </c>
      <c r="C205">
        <v>35797</v>
      </c>
    </row>
    <row r="206" spans="1:3" x14ac:dyDescent="0.2">
      <c r="A206">
        <v>1246.08</v>
      </c>
      <c r="B206">
        <v>1241</v>
      </c>
      <c r="C206">
        <v>36352</v>
      </c>
    </row>
    <row r="207" spans="1:3" x14ac:dyDescent="0.2">
      <c r="A207">
        <v>1246.31</v>
      </c>
      <c r="B207">
        <v>1241</v>
      </c>
      <c r="C207">
        <v>36352</v>
      </c>
    </row>
    <row r="208" spans="1:3" x14ac:dyDescent="0.2">
      <c r="A208">
        <v>1246.53</v>
      </c>
      <c r="B208">
        <v>1241</v>
      </c>
      <c r="C208">
        <v>36352</v>
      </c>
    </row>
    <row r="209" spans="1:3" x14ac:dyDescent="0.2">
      <c r="A209">
        <v>1246.72</v>
      </c>
      <c r="B209">
        <v>1241</v>
      </c>
      <c r="C209">
        <v>36352</v>
      </c>
    </row>
    <row r="210" spans="1:3" x14ac:dyDescent="0.2">
      <c r="A210">
        <v>1246.6199999999999</v>
      </c>
      <c r="B210">
        <v>1240</v>
      </c>
      <c r="C210">
        <v>36352</v>
      </c>
    </row>
    <row r="211" spans="1:3" x14ac:dyDescent="0.2">
      <c r="A211">
        <v>1246.5899999999999</v>
      </c>
      <c r="B211">
        <v>1239</v>
      </c>
      <c r="C211">
        <v>36953</v>
      </c>
    </row>
    <row r="212" spans="1:3" x14ac:dyDescent="0.2">
      <c r="A212">
        <v>1246.51</v>
      </c>
      <c r="B212">
        <v>1239</v>
      </c>
      <c r="C212">
        <v>37481</v>
      </c>
    </row>
    <row r="213" spans="1:3" x14ac:dyDescent="0.2">
      <c r="A213">
        <v>1246.47</v>
      </c>
      <c r="B213">
        <v>1239</v>
      </c>
      <c r="C213">
        <v>37481</v>
      </c>
    </row>
    <row r="214" spans="1:3" x14ac:dyDescent="0.2">
      <c r="A214">
        <v>1246.48</v>
      </c>
      <c r="B214">
        <v>1238</v>
      </c>
      <c r="C214">
        <v>37481</v>
      </c>
    </row>
    <row r="215" spans="1:3" x14ac:dyDescent="0.2">
      <c r="A215">
        <v>1246.55</v>
      </c>
      <c r="B215">
        <v>1238</v>
      </c>
      <c r="C215">
        <v>37481</v>
      </c>
    </row>
    <row r="216" spans="1:3" x14ac:dyDescent="0.2">
      <c r="A216">
        <v>1246.3</v>
      </c>
      <c r="B216">
        <v>1238</v>
      </c>
      <c r="C216">
        <v>37481</v>
      </c>
    </row>
    <row r="217" spans="1:3" x14ac:dyDescent="0.2">
      <c r="A217">
        <v>1246.06</v>
      </c>
      <c r="B217">
        <v>1237</v>
      </c>
      <c r="C217">
        <v>38083</v>
      </c>
    </row>
    <row r="218" spans="1:3" x14ac:dyDescent="0.2">
      <c r="A218">
        <v>1245.8599999999999</v>
      </c>
      <c r="B218">
        <v>1236</v>
      </c>
      <c r="C218">
        <v>38685</v>
      </c>
    </row>
    <row r="219" spans="1:3" x14ac:dyDescent="0.2">
      <c r="A219">
        <v>1245.6500000000001</v>
      </c>
      <c r="B219">
        <v>1236</v>
      </c>
      <c r="C219">
        <v>38685</v>
      </c>
    </row>
    <row r="220" spans="1:3" x14ac:dyDescent="0.2">
      <c r="A220">
        <v>1245.52</v>
      </c>
      <c r="B220">
        <v>1236</v>
      </c>
      <c r="C220">
        <v>38685</v>
      </c>
    </row>
    <row r="221" spans="1:3" x14ac:dyDescent="0.2">
      <c r="A221">
        <v>1245.3499999999999</v>
      </c>
      <c r="B221">
        <v>1236</v>
      </c>
      <c r="C221">
        <v>38685</v>
      </c>
    </row>
    <row r="222" spans="1:3" x14ac:dyDescent="0.2">
      <c r="A222">
        <v>1244.8399999999999</v>
      </c>
      <c r="B222">
        <v>1235</v>
      </c>
      <c r="C222">
        <v>39287</v>
      </c>
    </row>
    <row r="223" spans="1:3" x14ac:dyDescent="0.2">
      <c r="A223">
        <v>1244.54</v>
      </c>
      <c r="B223">
        <v>1235</v>
      </c>
      <c r="C223">
        <v>39813</v>
      </c>
    </row>
    <row r="224" spans="1:3" x14ac:dyDescent="0.2">
      <c r="A224">
        <v>1244.3900000000001</v>
      </c>
      <c r="B224">
        <v>1234</v>
      </c>
      <c r="C224">
        <v>39813</v>
      </c>
    </row>
    <row r="225" spans="1:3" x14ac:dyDescent="0.2">
      <c r="A225">
        <v>1244.3399999999999</v>
      </c>
      <c r="B225">
        <v>1235</v>
      </c>
      <c r="C225">
        <v>39813</v>
      </c>
    </row>
    <row r="226" spans="1:3" x14ac:dyDescent="0.2">
      <c r="A226">
        <v>1244.3</v>
      </c>
      <c r="B226">
        <v>1235</v>
      </c>
      <c r="C226">
        <v>39813</v>
      </c>
    </row>
    <row r="227" spans="1:3" x14ac:dyDescent="0.2">
      <c r="A227">
        <v>1244.1300000000001</v>
      </c>
      <c r="B227">
        <v>1235</v>
      </c>
      <c r="C227">
        <v>39813</v>
      </c>
    </row>
    <row r="228" spans="1:3" x14ac:dyDescent="0.2">
      <c r="A228">
        <v>1243.8499999999999</v>
      </c>
      <c r="B228">
        <v>1234</v>
      </c>
      <c r="C228">
        <v>40414</v>
      </c>
    </row>
    <row r="229" spans="1:3" x14ac:dyDescent="0.2">
      <c r="A229">
        <v>1243.6300000000001</v>
      </c>
      <c r="B229">
        <v>1234</v>
      </c>
      <c r="C229">
        <v>40414</v>
      </c>
    </row>
    <row r="230" spans="1:3" x14ac:dyDescent="0.2">
      <c r="A230">
        <v>1243.5</v>
      </c>
      <c r="B230">
        <v>1233</v>
      </c>
      <c r="C230">
        <v>40900</v>
      </c>
    </row>
    <row r="231" spans="1:3" x14ac:dyDescent="0.2">
      <c r="A231">
        <v>1243.58</v>
      </c>
      <c r="B231">
        <v>1234</v>
      </c>
      <c r="C231">
        <v>40900</v>
      </c>
    </row>
    <row r="232" spans="1:3" x14ac:dyDescent="0.2">
      <c r="A232">
        <v>1243.6600000000001</v>
      </c>
      <c r="B232">
        <v>1234</v>
      </c>
      <c r="C232">
        <v>40900</v>
      </c>
    </row>
    <row r="233" spans="1:3" x14ac:dyDescent="0.2">
      <c r="A233">
        <v>1243.6600000000001</v>
      </c>
      <c r="B233">
        <v>1234</v>
      </c>
      <c r="C233">
        <v>40900</v>
      </c>
    </row>
    <row r="234" spans="1:3" x14ac:dyDescent="0.2">
      <c r="A234">
        <v>1243.4000000000001</v>
      </c>
      <c r="B234">
        <v>1234</v>
      </c>
      <c r="C234">
        <v>41501</v>
      </c>
    </row>
    <row r="235" spans="1:3" x14ac:dyDescent="0.2">
      <c r="A235">
        <v>1243.4100000000001</v>
      </c>
      <c r="B235">
        <v>1232</v>
      </c>
      <c r="C235">
        <v>41684</v>
      </c>
    </row>
    <row r="236" spans="1:3" x14ac:dyDescent="0.2">
      <c r="A236">
        <v>1243.3800000000001</v>
      </c>
      <c r="B236">
        <v>1233</v>
      </c>
      <c r="C236">
        <v>41684</v>
      </c>
    </row>
    <row r="237" spans="1:3" x14ac:dyDescent="0.2">
      <c r="A237">
        <v>1243.51</v>
      </c>
      <c r="B237">
        <v>1233</v>
      </c>
      <c r="C237">
        <v>41684</v>
      </c>
    </row>
    <row r="238" spans="1:3" x14ac:dyDescent="0.2">
      <c r="A238">
        <v>1243.6300000000001</v>
      </c>
      <c r="C238">
        <v>41684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tabSelected="1" workbookViewId="0">
      <selection activeCell="X12" sqref="X12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171.69</v>
      </c>
      <c r="B2">
        <v>749</v>
      </c>
      <c r="C2">
        <v>0</v>
      </c>
    </row>
    <row r="3" spans="1:3" x14ac:dyDescent="0.2">
      <c r="A3">
        <v>179.42</v>
      </c>
      <c r="B3">
        <v>751</v>
      </c>
      <c r="C3">
        <v>0</v>
      </c>
    </row>
    <row r="4" spans="1:3" x14ac:dyDescent="0.2">
      <c r="A4">
        <v>187.62</v>
      </c>
      <c r="B4">
        <v>753</v>
      </c>
      <c r="C4">
        <v>233</v>
      </c>
    </row>
    <row r="5" spans="1:3" x14ac:dyDescent="0.2">
      <c r="A5">
        <v>194.3</v>
      </c>
      <c r="B5">
        <v>755</v>
      </c>
      <c r="C5">
        <v>233</v>
      </c>
    </row>
    <row r="6" spans="1:3" x14ac:dyDescent="0.2">
      <c r="A6">
        <v>202.13</v>
      </c>
      <c r="B6">
        <v>757</v>
      </c>
      <c r="C6">
        <v>233</v>
      </c>
    </row>
    <row r="7" spans="1:3" x14ac:dyDescent="0.2">
      <c r="A7">
        <v>208.58</v>
      </c>
      <c r="B7">
        <v>759</v>
      </c>
      <c r="C7">
        <v>233</v>
      </c>
    </row>
    <row r="8" spans="1:3" x14ac:dyDescent="0.2">
      <c r="A8">
        <v>216.21</v>
      </c>
      <c r="B8">
        <v>761</v>
      </c>
      <c r="C8">
        <v>233</v>
      </c>
    </row>
    <row r="9" spans="1:3" x14ac:dyDescent="0.2">
      <c r="A9">
        <v>222.98</v>
      </c>
      <c r="B9">
        <v>762</v>
      </c>
      <c r="C9">
        <v>834</v>
      </c>
    </row>
    <row r="10" spans="1:3" x14ac:dyDescent="0.2">
      <c r="A10">
        <v>231.68</v>
      </c>
      <c r="B10">
        <v>764</v>
      </c>
      <c r="C10">
        <v>834</v>
      </c>
    </row>
    <row r="11" spans="1:3" x14ac:dyDescent="0.2">
      <c r="A11">
        <v>238.92</v>
      </c>
      <c r="B11">
        <v>766</v>
      </c>
      <c r="C11">
        <v>1434</v>
      </c>
    </row>
    <row r="12" spans="1:3" x14ac:dyDescent="0.2">
      <c r="A12">
        <v>246.29</v>
      </c>
      <c r="B12">
        <v>767</v>
      </c>
      <c r="C12">
        <v>1434</v>
      </c>
    </row>
    <row r="13" spans="1:3" x14ac:dyDescent="0.2">
      <c r="A13">
        <v>254.99</v>
      </c>
      <c r="B13">
        <v>768</v>
      </c>
      <c r="C13">
        <v>1434</v>
      </c>
    </row>
    <row r="14" spans="1:3" x14ac:dyDescent="0.2">
      <c r="A14">
        <v>262.11</v>
      </c>
      <c r="B14">
        <v>770</v>
      </c>
      <c r="C14">
        <v>1434</v>
      </c>
    </row>
    <row r="15" spans="1:3" x14ac:dyDescent="0.2">
      <c r="A15">
        <v>271.12</v>
      </c>
      <c r="B15">
        <v>771</v>
      </c>
      <c r="C15">
        <v>2035</v>
      </c>
    </row>
    <row r="16" spans="1:3" x14ac:dyDescent="0.2">
      <c r="A16">
        <v>279.32</v>
      </c>
      <c r="B16">
        <v>772</v>
      </c>
      <c r="C16">
        <v>2637</v>
      </c>
    </row>
    <row r="17" spans="1:3" x14ac:dyDescent="0.2">
      <c r="A17">
        <v>289.22000000000003</v>
      </c>
      <c r="B17">
        <v>773</v>
      </c>
      <c r="C17">
        <v>2637</v>
      </c>
    </row>
    <row r="18" spans="1:3" x14ac:dyDescent="0.2">
      <c r="A18">
        <v>297.51</v>
      </c>
      <c r="B18">
        <v>775</v>
      </c>
      <c r="C18">
        <v>3091</v>
      </c>
    </row>
    <row r="19" spans="1:3" x14ac:dyDescent="0.2">
      <c r="A19">
        <v>307.49</v>
      </c>
      <c r="B19">
        <v>776</v>
      </c>
      <c r="C19">
        <v>3091</v>
      </c>
    </row>
    <row r="20" spans="1:3" x14ac:dyDescent="0.2">
      <c r="A20">
        <v>317.26</v>
      </c>
      <c r="B20">
        <v>776</v>
      </c>
      <c r="C20">
        <v>3091</v>
      </c>
    </row>
    <row r="21" spans="1:3" x14ac:dyDescent="0.2">
      <c r="A21">
        <v>325.2</v>
      </c>
      <c r="B21">
        <v>777</v>
      </c>
      <c r="C21">
        <v>3091</v>
      </c>
    </row>
    <row r="22" spans="1:3" x14ac:dyDescent="0.2">
      <c r="A22">
        <v>334.09</v>
      </c>
      <c r="B22">
        <v>778</v>
      </c>
      <c r="C22">
        <v>3693</v>
      </c>
    </row>
    <row r="23" spans="1:3" x14ac:dyDescent="0.2">
      <c r="A23">
        <v>342.94</v>
      </c>
      <c r="B23">
        <v>779</v>
      </c>
      <c r="C23">
        <v>3693</v>
      </c>
    </row>
    <row r="24" spans="1:3" x14ac:dyDescent="0.2">
      <c r="A24">
        <v>350.42</v>
      </c>
      <c r="B24">
        <v>781</v>
      </c>
      <c r="C24">
        <v>4294</v>
      </c>
    </row>
    <row r="25" spans="1:3" x14ac:dyDescent="0.2">
      <c r="A25">
        <v>358.05</v>
      </c>
      <c r="B25">
        <v>782</v>
      </c>
      <c r="C25">
        <v>4514</v>
      </c>
    </row>
    <row r="26" spans="1:3" x14ac:dyDescent="0.2">
      <c r="A26">
        <v>367.1</v>
      </c>
      <c r="B26">
        <v>783</v>
      </c>
      <c r="C26">
        <v>4514</v>
      </c>
    </row>
    <row r="27" spans="1:3" x14ac:dyDescent="0.2">
      <c r="A27">
        <v>376.36</v>
      </c>
      <c r="B27">
        <v>784</v>
      </c>
      <c r="C27">
        <v>5115</v>
      </c>
    </row>
    <row r="28" spans="1:3" x14ac:dyDescent="0.2">
      <c r="A28">
        <v>384.06</v>
      </c>
      <c r="B28">
        <v>785</v>
      </c>
      <c r="C28">
        <v>5115</v>
      </c>
    </row>
    <row r="29" spans="1:3" x14ac:dyDescent="0.2">
      <c r="A29">
        <v>391.85</v>
      </c>
      <c r="B29">
        <v>786</v>
      </c>
      <c r="C29">
        <v>5716</v>
      </c>
    </row>
    <row r="30" spans="1:3" x14ac:dyDescent="0.2">
      <c r="A30">
        <v>401.61</v>
      </c>
      <c r="B30">
        <v>787</v>
      </c>
      <c r="C30">
        <v>6317</v>
      </c>
    </row>
    <row r="31" spans="1:3" x14ac:dyDescent="0.2">
      <c r="A31">
        <v>410.01</v>
      </c>
      <c r="B31">
        <v>794</v>
      </c>
      <c r="C31">
        <v>6822</v>
      </c>
    </row>
    <row r="32" spans="1:3" x14ac:dyDescent="0.2">
      <c r="A32">
        <v>419.95</v>
      </c>
      <c r="B32">
        <v>800</v>
      </c>
      <c r="C32">
        <v>6822</v>
      </c>
    </row>
    <row r="33" spans="1:3" x14ac:dyDescent="0.2">
      <c r="A33">
        <v>427.97</v>
      </c>
      <c r="B33">
        <v>806</v>
      </c>
      <c r="C33">
        <v>6822</v>
      </c>
    </row>
    <row r="34" spans="1:3" x14ac:dyDescent="0.2">
      <c r="A34">
        <v>437.34</v>
      </c>
      <c r="B34">
        <v>812</v>
      </c>
      <c r="C34">
        <v>6822</v>
      </c>
    </row>
    <row r="35" spans="1:3" x14ac:dyDescent="0.2">
      <c r="A35">
        <v>445.08</v>
      </c>
      <c r="B35">
        <v>817</v>
      </c>
      <c r="C35">
        <v>6822</v>
      </c>
    </row>
    <row r="36" spans="1:3" x14ac:dyDescent="0.2">
      <c r="A36">
        <v>454.27</v>
      </c>
      <c r="B36">
        <v>822</v>
      </c>
      <c r="C36">
        <v>6822</v>
      </c>
    </row>
    <row r="37" spans="1:3" x14ac:dyDescent="0.2">
      <c r="A37">
        <v>461.89</v>
      </c>
      <c r="B37">
        <v>827</v>
      </c>
      <c r="C37">
        <v>6822</v>
      </c>
    </row>
    <row r="38" spans="1:3" x14ac:dyDescent="0.2">
      <c r="A38">
        <v>469.42</v>
      </c>
      <c r="B38">
        <v>832</v>
      </c>
      <c r="C38">
        <v>6822</v>
      </c>
    </row>
    <row r="39" spans="1:3" x14ac:dyDescent="0.2">
      <c r="A39">
        <v>476.9</v>
      </c>
      <c r="B39">
        <v>836</v>
      </c>
      <c r="C39">
        <v>6822</v>
      </c>
    </row>
    <row r="40" spans="1:3" x14ac:dyDescent="0.2">
      <c r="A40">
        <v>485.73</v>
      </c>
      <c r="B40">
        <v>841</v>
      </c>
      <c r="C40">
        <v>6822</v>
      </c>
    </row>
    <row r="41" spans="1:3" x14ac:dyDescent="0.2">
      <c r="A41">
        <v>494.42</v>
      </c>
      <c r="B41">
        <v>846</v>
      </c>
      <c r="C41">
        <v>6822</v>
      </c>
    </row>
    <row r="42" spans="1:3" x14ac:dyDescent="0.2">
      <c r="A42">
        <v>501.98</v>
      </c>
      <c r="B42">
        <v>851</v>
      </c>
      <c r="C42">
        <v>7423</v>
      </c>
    </row>
    <row r="43" spans="1:3" x14ac:dyDescent="0.2">
      <c r="A43">
        <v>512.05999999999995</v>
      </c>
      <c r="B43">
        <v>855</v>
      </c>
      <c r="C43">
        <v>8024</v>
      </c>
    </row>
    <row r="44" spans="1:3" x14ac:dyDescent="0.2">
      <c r="A44">
        <v>520.17999999999995</v>
      </c>
      <c r="B44">
        <v>859</v>
      </c>
      <c r="C44">
        <v>8024</v>
      </c>
    </row>
    <row r="45" spans="1:3" x14ac:dyDescent="0.2">
      <c r="A45">
        <v>529.86</v>
      </c>
      <c r="B45">
        <v>864</v>
      </c>
      <c r="C45">
        <v>8366</v>
      </c>
    </row>
    <row r="46" spans="1:3" x14ac:dyDescent="0.2">
      <c r="A46">
        <v>537.76</v>
      </c>
      <c r="B46">
        <v>868</v>
      </c>
      <c r="C46">
        <v>8366</v>
      </c>
    </row>
    <row r="47" spans="1:3" x14ac:dyDescent="0.2">
      <c r="A47">
        <v>546.96</v>
      </c>
      <c r="B47">
        <v>872</v>
      </c>
      <c r="C47">
        <v>8366</v>
      </c>
    </row>
    <row r="48" spans="1:3" x14ac:dyDescent="0.2">
      <c r="A48">
        <v>554.72</v>
      </c>
      <c r="B48">
        <v>876</v>
      </c>
      <c r="C48">
        <v>8967</v>
      </c>
    </row>
    <row r="49" spans="1:3" x14ac:dyDescent="0.2">
      <c r="A49">
        <v>564.5</v>
      </c>
      <c r="B49">
        <v>880</v>
      </c>
      <c r="C49">
        <v>9569</v>
      </c>
    </row>
    <row r="50" spans="1:3" x14ac:dyDescent="0.2">
      <c r="A50">
        <v>574.09</v>
      </c>
      <c r="B50">
        <v>884</v>
      </c>
      <c r="C50">
        <v>9569</v>
      </c>
    </row>
    <row r="51" spans="1:3" x14ac:dyDescent="0.2">
      <c r="A51">
        <v>582.25</v>
      </c>
      <c r="B51">
        <v>887</v>
      </c>
      <c r="C51">
        <v>10170</v>
      </c>
    </row>
    <row r="52" spans="1:3" x14ac:dyDescent="0.2">
      <c r="A52">
        <v>591.85</v>
      </c>
      <c r="B52">
        <v>890</v>
      </c>
      <c r="C52">
        <v>10170</v>
      </c>
    </row>
    <row r="53" spans="1:3" x14ac:dyDescent="0.2">
      <c r="A53">
        <v>600.08000000000004</v>
      </c>
      <c r="B53">
        <v>894</v>
      </c>
      <c r="C53">
        <v>10771</v>
      </c>
    </row>
    <row r="54" spans="1:3" x14ac:dyDescent="0.2">
      <c r="A54">
        <v>608.13</v>
      </c>
      <c r="B54">
        <v>898</v>
      </c>
      <c r="C54">
        <v>10771</v>
      </c>
    </row>
    <row r="55" spans="1:3" x14ac:dyDescent="0.2">
      <c r="A55">
        <v>617.94000000000005</v>
      </c>
      <c r="B55">
        <v>901</v>
      </c>
      <c r="C55">
        <v>11372</v>
      </c>
    </row>
    <row r="56" spans="1:3" x14ac:dyDescent="0.2">
      <c r="A56">
        <v>627.16</v>
      </c>
      <c r="B56">
        <v>905</v>
      </c>
      <c r="C56">
        <v>11372</v>
      </c>
    </row>
    <row r="57" spans="1:3" x14ac:dyDescent="0.2">
      <c r="A57">
        <v>634.70000000000005</v>
      </c>
      <c r="B57">
        <v>908</v>
      </c>
      <c r="C57">
        <v>11372</v>
      </c>
    </row>
    <row r="58" spans="1:3" x14ac:dyDescent="0.2">
      <c r="A58">
        <v>643.32000000000005</v>
      </c>
      <c r="B58">
        <v>911</v>
      </c>
      <c r="C58">
        <v>11372</v>
      </c>
    </row>
    <row r="59" spans="1:3" x14ac:dyDescent="0.2">
      <c r="A59">
        <v>650.55999999999995</v>
      </c>
      <c r="B59">
        <v>914</v>
      </c>
      <c r="C59">
        <v>11973</v>
      </c>
    </row>
    <row r="60" spans="1:3" x14ac:dyDescent="0.2">
      <c r="A60">
        <v>658.96</v>
      </c>
      <c r="B60">
        <v>919</v>
      </c>
      <c r="C60">
        <v>12574</v>
      </c>
    </row>
    <row r="61" spans="1:3" x14ac:dyDescent="0.2">
      <c r="A61">
        <v>667.37</v>
      </c>
      <c r="B61">
        <v>923</v>
      </c>
      <c r="C61">
        <v>13175</v>
      </c>
    </row>
    <row r="62" spans="1:3" x14ac:dyDescent="0.2">
      <c r="A62">
        <v>674.11</v>
      </c>
      <c r="B62">
        <v>926</v>
      </c>
      <c r="C62">
        <v>13175</v>
      </c>
    </row>
    <row r="63" spans="1:3" x14ac:dyDescent="0.2">
      <c r="A63">
        <v>680.87</v>
      </c>
      <c r="B63">
        <v>930</v>
      </c>
      <c r="C63">
        <v>13175</v>
      </c>
    </row>
    <row r="64" spans="1:3" x14ac:dyDescent="0.2">
      <c r="A64">
        <v>687.53</v>
      </c>
      <c r="B64">
        <v>934</v>
      </c>
      <c r="C64">
        <v>13776</v>
      </c>
    </row>
    <row r="65" spans="1:3" x14ac:dyDescent="0.2">
      <c r="A65">
        <v>695.49</v>
      </c>
      <c r="B65">
        <v>937</v>
      </c>
      <c r="C65">
        <v>14378</v>
      </c>
    </row>
    <row r="66" spans="1:3" x14ac:dyDescent="0.2">
      <c r="A66">
        <v>703.16</v>
      </c>
      <c r="B66">
        <v>941</v>
      </c>
      <c r="C66">
        <v>14378</v>
      </c>
    </row>
    <row r="67" spans="1:3" x14ac:dyDescent="0.2">
      <c r="A67">
        <v>709.48</v>
      </c>
      <c r="B67">
        <v>944</v>
      </c>
      <c r="C67">
        <v>14378</v>
      </c>
    </row>
    <row r="68" spans="1:3" x14ac:dyDescent="0.2">
      <c r="A68">
        <v>716.97</v>
      </c>
      <c r="B68">
        <v>948</v>
      </c>
      <c r="C68">
        <v>14378</v>
      </c>
    </row>
    <row r="69" spans="1:3" x14ac:dyDescent="0.2">
      <c r="A69">
        <v>723.21</v>
      </c>
      <c r="B69">
        <v>952</v>
      </c>
      <c r="C69">
        <v>14378</v>
      </c>
    </row>
    <row r="70" spans="1:3" x14ac:dyDescent="0.2">
      <c r="A70">
        <v>730.5</v>
      </c>
      <c r="B70">
        <v>956</v>
      </c>
      <c r="C70">
        <v>14378</v>
      </c>
    </row>
    <row r="71" spans="1:3" x14ac:dyDescent="0.2">
      <c r="A71">
        <v>737.71</v>
      </c>
      <c r="B71">
        <v>959</v>
      </c>
      <c r="C71">
        <v>14378</v>
      </c>
    </row>
    <row r="72" spans="1:3" x14ac:dyDescent="0.2">
      <c r="A72">
        <v>743.67</v>
      </c>
      <c r="B72">
        <v>963</v>
      </c>
      <c r="C72">
        <v>14979</v>
      </c>
    </row>
    <row r="73" spans="1:3" x14ac:dyDescent="0.2">
      <c r="A73">
        <v>750.87</v>
      </c>
      <c r="B73">
        <v>967</v>
      </c>
      <c r="C73">
        <v>14979</v>
      </c>
    </row>
    <row r="74" spans="1:3" x14ac:dyDescent="0.2">
      <c r="A74">
        <v>756.72</v>
      </c>
      <c r="B74">
        <v>971</v>
      </c>
      <c r="C74">
        <v>15580</v>
      </c>
    </row>
    <row r="75" spans="1:3" x14ac:dyDescent="0.2">
      <c r="A75">
        <v>763.68</v>
      </c>
      <c r="B75">
        <v>975</v>
      </c>
      <c r="C75">
        <v>15580</v>
      </c>
    </row>
    <row r="76" spans="1:3" x14ac:dyDescent="0.2">
      <c r="A76">
        <v>769.3</v>
      </c>
      <c r="B76">
        <v>979</v>
      </c>
      <c r="C76">
        <v>15580</v>
      </c>
    </row>
    <row r="77" spans="1:3" x14ac:dyDescent="0.2">
      <c r="A77">
        <v>775.46</v>
      </c>
      <c r="B77">
        <v>983</v>
      </c>
      <c r="C77">
        <v>16181</v>
      </c>
    </row>
    <row r="78" spans="1:3" x14ac:dyDescent="0.2">
      <c r="A78">
        <v>780.73</v>
      </c>
      <c r="B78">
        <v>986</v>
      </c>
      <c r="C78">
        <v>16782</v>
      </c>
    </row>
    <row r="79" spans="1:3" x14ac:dyDescent="0.2">
      <c r="A79">
        <v>787.14</v>
      </c>
      <c r="B79">
        <v>990</v>
      </c>
      <c r="C79">
        <v>17181</v>
      </c>
    </row>
    <row r="80" spans="1:3" x14ac:dyDescent="0.2">
      <c r="A80">
        <v>792.35</v>
      </c>
      <c r="B80">
        <v>993</v>
      </c>
      <c r="C80">
        <v>17181</v>
      </c>
    </row>
    <row r="81" spans="1:3" x14ac:dyDescent="0.2">
      <c r="A81">
        <v>797.54</v>
      </c>
      <c r="B81">
        <v>996</v>
      </c>
      <c r="C81">
        <v>17181</v>
      </c>
    </row>
    <row r="82" spans="1:3" x14ac:dyDescent="0.2">
      <c r="A82">
        <v>803.82</v>
      </c>
      <c r="B82">
        <v>999</v>
      </c>
      <c r="C82">
        <v>17782</v>
      </c>
    </row>
    <row r="83" spans="1:3" x14ac:dyDescent="0.2">
      <c r="A83">
        <v>809.12</v>
      </c>
      <c r="B83">
        <v>1002</v>
      </c>
      <c r="C83">
        <v>18383</v>
      </c>
    </row>
    <row r="84" spans="1:3" x14ac:dyDescent="0.2">
      <c r="A84">
        <v>814.46</v>
      </c>
      <c r="B84">
        <v>1005</v>
      </c>
      <c r="C84">
        <v>18599</v>
      </c>
    </row>
    <row r="85" spans="1:3" x14ac:dyDescent="0.2">
      <c r="A85">
        <v>820.77</v>
      </c>
      <c r="B85">
        <v>1008</v>
      </c>
      <c r="C85">
        <v>18599</v>
      </c>
    </row>
    <row r="86" spans="1:3" x14ac:dyDescent="0.2">
      <c r="A86">
        <v>827.17</v>
      </c>
      <c r="B86">
        <v>1010</v>
      </c>
      <c r="C86">
        <v>18599</v>
      </c>
    </row>
    <row r="87" spans="1:3" x14ac:dyDescent="0.2">
      <c r="A87">
        <v>832.64</v>
      </c>
      <c r="B87">
        <v>1013</v>
      </c>
      <c r="C87">
        <v>19200</v>
      </c>
    </row>
    <row r="88" spans="1:3" x14ac:dyDescent="0.2">
      <c r="A88">
        <v>839.25</v>
      </c>
      <c r="B88">
        <v>1016</v>
      </c>
      <c r="C88">
        <v>19801</v>
      </c>
    </row>
    <row r="89" spans="1:3" x14ac:dyDescent="0.2">
      <c r="A89">
        <v>844.59</v>
      </c>
      <c r="B89">
        <v>1018</v>
      </c>
      <c r="C89">
        <v>20024</v>
      </c>
    </row>
    <row r="90" spans="1:3" x14ac:dyDescent="0.2">
      <c r="A90">
        <v>849.8</v>
      </c>
      <c r="B90">
        <v>1020</v>
      </c>
      <c r="C90">
        <v>20024</v>
      </c>
    </row>
    <row r="91" spans="1:3" x14ac:dyDescent="0.2">
      <c r="A91">
        <v>855.93</v>
      </c>
      <c r="B91">
        <v>1023</v>
      </c>
      <c r="C91">
        <v>20024</v>
      </c>
    </row>
    <row r="92" spans="1:3" x14ac:dyDescent="0.2">
      <c r="A92">
        <v>860.78</v>
      </c>
      <c r="B92">
        <v>1025</v>
      </c>
      <c r="C92">
        <v>20625</v>
      </c>
    </row>
    <row r="93" spans="1:3" x14ac:dyDescent="0.2">
      <c r="A93">
        <v>866.19</v>
      </c>
      <c r="B93">
        <v>1027</v>
      </c>
      <c r="C93">
        <v>21227</v>
      </c>
    </row>
    <row r="94" spans="1:3" x14ac:dyDescent="0.2">
      <c r="A94">
        <v>871.53</v>
      </c>
      <c r="B94">
        <v>1029</v>
      </c>
      <c r="C94">
        <v>21444</v>
      </c>
    </row>
    <row r="95" spans="1:3" x14ac:dyDescent="0.2">
      <c r="A95">
        <v>875.9</v>
      </c>
      <c r="B95">
        <v>1031</v>
      </c>
      <c r="C95">
        <v>21444</v>
      </c>
    </row>
    <row r="96" spans="1:3" x14ac:dyDescent="0.2">
      <c r="A96">
        <v>881.17</v>
      </c>
      <c r="B96">
        <v>1033</v>
      </c>
      <c r="C96">
        <v>21444</v>
      </c>
    </row>
    <row r="97" spans="1:3" x14ac:dyDescent="0.2">
      <c r="A97">
        <v>885.56</v>
      </c>
      <c r="B97">
        <v>1036</v>
      </c>
      <c r="C97">
        <v>21444</v>
      </c>
    </row>
    <row r="98" spans="1:3" x14ac:dyDescent="0.2">
      <c r="A98">
        <v>890.85</v>
      </c>
      <c r="B98">
        <v>1038</v>
      </c>
      <c r="C98">
        <v>22045</v>
      </c>
    </row>
    <row r="99" spans="1:3" x14ac:dyDescent="0.2">
      <c r="A99">
        <v>895.2</v>
      </c>
      <c r="B99">
        <v>1040</v>
      </c>
      <c r="C99">
        <v>22647</v>
      </c>
    </row>
    <row r="100" spans="1:3" x14ac:dyDescent="0.2">
      <c r="A100">
        <v>900.5</v>
      </c>
      <c r="B100">
        <v>1042</v>
      </c>
      <c r="C100">
        <v>22878</v>
      </c>
    </row>
    <row r="101" spans="1:3" x14ac:dyDescent="0.2">
      <c r="A101">
        <v>904.85</v>
      </c>
      <c r="B101">
        <v>1044</v>
      </c>
      <c r="C101">
        <v>22878</v>
      </c>
    </row>
    <row r="102" spans="1:3" x14ac:dyDescent="0.2">
      <c r="A102">
        <v>909.3</v>
      </c>
      <c r="B102">
        <v>1046</v>
      </c>
      <c r="C102">
        <v>22878</v>
      </c>
    </row>
    <row r="103" spans="1:3" x14ac:dyDescent="0.2">
      <c r="A103">
        <v>913.73</v>
      </c>
      <c r="B103">
        <v>1048</v>
      </c>
      <c r="C103">
        <v>23479</v>
      </c>
    </row>
    <row r="104" spans="1:3" x14ac:dyDescent="0.2">
      <c r="A104">
        <v>918.18</v>
      </c>
      <c r="B104">
        <v>1050</v>
      </c>
      <c r="C104">
        <v>24081</v>
      </c>
    </row>
    <row r="105" spans="1:3" x14ac:dyDescent="0.2">
      <c r="A105">
        <v>923.46</v>
      </c>
      <c r="B105">
        <v>1052</v>
      </c>
      <c r="C105">
        <v>24269</v>
      </c>
    </row>
    <row r="106" spans="1:3" x14ac:dyDescent="0.2">
      <c r="A106">
        <v>927.87</v>
      </c>
      <c r="B106">
        <v>1054</v>
      </c>
      <c r="C106">
        <v>24269</v>
      </c>
    </row>
    <row r="107" spans="1:3" x14ac:dyDescent="0.2">
      <c r="A107">
        <v>932.26</v>
      </c>
      <c r="B107">
        <v>1056</v>
      </c>
      <c r="C107">
        <v>24269</v>
      </c>
    </row>
    <row r="108" spans="1:3" x14ac:dyDescent="0.2">
      <c r="A108">
        <v>936.66</v>
      </c>
      <c r="B108">
        <v>1058</v>
      </c>
      <c r="C108">
        <v>24269</v>
      </c>
    </row>
    <row r="109" spans="1:3" x14ac:dyDescent="0.2">
      <c r="A109">
        <v>941.85</v>
      </c>
      <c r="B109">
        <v>1060</v>
      </c>
      <c r="C109">
        <v>24870</v>
      </c>
    </row>
    <row r="110" spans="1:3" x14ac:dyDescent="0.2">
      <c r="A110">
        <v>946.04</v>
      </c>
      <c r="B110">
        <v>1062</v>
      </c>
      <c r="C110">
        <v>25471</v>
      </c>
    </row>
    <row r="111" spans="1:3" x14ac:dyDescent="0.2">
      <c r="A111">
        <v>950.21</v>
      </c>
      <c r="B111">
        <v>1064</v>
      </c>
      <c r="C111">
        <v>25471</v>
      </c>
    </row>
    <row r="112" spans="1:3" x14ac:dyDescent="0.2">
      <c r="A112">
        <v>954.41</v>
      </c>
      <c r="B112">
        <v>1066</v>
      </c>
      <c r="C112">
        <v>25471</v>
      </c>
    </row>
    <row r="113" spans="1:3" x14ac:dyDescent="0.2">
      <c r="A113">
        <v>959.43</v>
      </c>
      <c r="B113">
        <v>1068</v>
      </c>
      <c r="C113">
        <v>26073</v>
      </c>
    </row>
    <row r="114" spans="1:3" x14ac:dyDescent="0.2">
      <c r="A114">
        <v>964.36</v>
      </c>
      <c r="B114">
        <v>1071</v>
      </c>
      <c r="C114">
        <v>26675</v>
      </c>
    </row>
    <row r="115" spans="1:3" x14ac:dyDescent="0.2">
      <c r="A115">
        <v>968.39</v>
      </c>
      <c r="B115">
        <v>1073</v>
      </c>
      <c r="C115">
        <v>26675</v>
      </c>
    </row>
    <row r="116" spans="1:3" x14ac:dyDescent="0.2">
      <c r="A116">
        <v>973.15</v>
      </c>
      <c r="B116">
        <v>1075</v>
      </c>
      <c r="C116">
        <v>26675</v>
      </c>
    </row>
    <row r="117" spans="1:3" x14ac:dyDescent="0.2">
      <c r="A117">
        <v>977.11</v>
      </c>
      <c r="B117">
        <v>1077</v>
      </c>
      <c r="C117">
        <v>26675</v>
      </c>
    </row>
    <row r="118" spans="1:3" x14ac:dyDescent="0.2">
      <c r="A118">
        <v>981.83</v>
      </c>
      <c r="B118">
        <v>1079</v>
      </c>
      <c r="C118">
        <v>27276</v>
      </c>
    </row>
    <row r="119" spans="1:3" x14ac:dyDescent="0.2">
      <c r="A119">
        <v>986.51</v>
      </c>
      <c r="B119">
        <v>1082</v>
      </c>
      <c r="C119">
        <v>27878</v>
      </c>
    </row>
    <row r="120" spans="1:3" x14ac:dyDescent="0.2">
      <c r="A120">
        <v>990.37</v>
      </c>
      <c r="B120">
        <v>1084</v>
      </c>
      <c r="C120">
        <v>27878</v>
      </c>
    </row>
    <row r="121" spans="1:3" x14ac:dyDescent="0.2">
      <c r="A121">
        <v>994.91</v>
      </c>
      <c r="B121">
        <v>1086</v>
      </c>
      <c r="C121">
        <v>27878</v>
      </c>
    </row>
    <row r="122" spans="1:3" x14ac:dyDescent="0.2">
      <c r="A122">
        <v>998.68</v>
      </c>
      <c r="B122">
        <v>1088</v>
      </c>
      <c r="C122">
        <v>27878</v>
      </c>
    </row>
    <row r="123" spans="1:3" x14ac:dyDescent="0.2">
      <c r="A123">
        <v>1002.38</v>
      </c>
      <c r="B123">
        <v>1091</v>
      </c>
      <c r="C123">
        <v>28479</v>
      </c>
    </row>
    <row r="124" spans="1:3" x14ac:dyDescent="0.2">
      <c r="A124">
        <v>1006.8</v>
      </c>
      <c r="B124">
        <v>1093</v>
      </c>
      <c r="C124">
        <v>29081</v>
      </c>
    </row>
    <row r="125" spans="1:3" x14ac:dyDescent="0.2">
      <c r="A125">
        <v>1010.34</v>
      </c>
      <c r="B125">
        <v>1095</v>
      </c>
      <c r="C125">
        <v>29683</v>
      </c>
    </row>
    <row r="126" spans="1:3" x14ac:dyDescent="0.2">
      <c r="A126">
        <v>1014.35</v>
      </c>
      <c r="B126">
        <v>1096</v>
      </c>
      <c r="C126">
        <v>29683</v>
      </c>
    </row>
    <row r="127" spans="1:3" x14ac:dyDescent="0.2">
      <c r="A127">
        <v>1017.6</v>
      </c>
      <c r="B127">
        <v>1098</v>
      </c>
      <c r="C127">
        <v>29683</v>
      </c>
    </row>
    <row r="128" spans="1:3" x14ac:dyDescent="0.2">
      <c r="A128">
        <v>1021.45</v>
      </c>
      <c r="B128">
        <v>1099</v>
      </c>
      <c r="C128">
        <v>29683</v>
      </c>
    </row>
    <row r="129" spans="1:3" x14ac:dyDescent="0.2">
      <c r="A129">
        <v>1024.47</v>
      </c>
      <c r="B129">
        <v>1101</v>
      </c>
      <c r="C129">
        <v>30284</v>
      </c>
    </row>
    <row r="130" spans="1:3" x14ac:dyDescent="0.2">
      <c r="A130">
        <v>1027.3</v>
      </c>
      <c r="B130">
        <v>1103</v>
      </c>
      <c r="C130">
        <v>30886</v>
      </c>
    </row>
    <row r="131" spans="1:3" x14ac:dyDescent="0.2">
      <c r="A131">
        <v>1030.05</v>
      </c>
      <c r="B131">
        <v>1104</v>
      </c>
      <c r="C131">
        <v>30886</v>
      </c>
    </row>
    <row r="132" spans="1:3" x14ac:dyDescent="0.2">
      <c r="A132">
        <v>1033.3</v>
      </c>
      <c r="B132">
        <v>1105</v>
      </c>
      <c r="C132">
        <v>30886</v>
      </c>
    </row>
    <row r="133" spans="1:3" x14ac:dyDescent="0.2">
      <c r="A133">
        <v>1035.96</v>
      </c>
      <c r="B133">
        <v>1107</v>
      </c>
      <c r="C133">
        <v>30886</v>
      </c>
    </row>
    <row r="134" spans="1:3" x14ac:dyDescent="0.2">
      <c r="A134">
        <v>1038.48</v>
      </c>
      <c r="B134">
        <v>1108</v>
      </c>
      <c r="C134">
        <v>31688</v>
      </c>
    </row>
    <row r="135" spans="1:3" x14ac:dyDescent="0.2">
      <c r="A135">
        <v>1041.4000000000001</v>
      </c>
      <c r="B135">
        <v>1109</v>
      </c>
      <c r="C135">
        <v>31688</v>
      </c>
    </row>
    <row r="136" spans="1:3" x14ac:dyDescent="0.2">
      <c r="A136">
        <v>1044.21</v>
      </c>
      <c r="B136">
        <v>1110</v>
      </c>
      <c r="C136">
        <v>32096</v>
      </c>
    </row>
    <row r="137" spans="1:3" x14ac:dyDescent="0.2">
      <c r="A137">
        <v>1046.51</v>
      </c>
      <c r="B137">
        <v>1111</v>
      </c>
      <c r="C137">
        <v>32096</v>
      </c>
    </row>
    <row r="138" spans="1:3" x14ac:dyDescent="0.2">
      <c r="A138">
        <v>1048.77</v>
      </c>
      <c r="B138">
        <v>1113</v>
      </c>
      <c r="C138">
        <v>32096</v>
      </c>
    </row>
    <row r="139" spans="1:3" x14ac:dyDescent="0.2">
      <c r="A139">
        <v>1050.9000000000001</v>
      </c>
      <c r="B139">
        <v>1114</v>
      </c>
      <c r="C139">
        <v>32697</v>
      </c>
    </row>
    <row r="140" spans="1:3" x14ac:dyDescent="0.2">
      <c r="A140">
        <v>1052.9000000000001</v>
      </c>
      <c r="B140">
        <v>1115</v>
      </c>
      <c r="C140">
        <v>33299</v>
      </c>
    </row>
    <row r="141" spans="1:3" x14ac:dyDescent="0.2">
      <c r="A141">
        <v>1055.23</v>
      </c>
      <c r="B141">
        <v>1114</v>
      </c>
      <c r="C141">
        <v>33299</v>
      </c>
    </row>
    <row r="142" spans="1:3" x14ac:dyDescent="0.2">
      <c r="A142">
        <v>1057.5</v>
      </c>
      <c r="B142">
        <v>1114</v>
      </c>
      <c r="C142">
        <v>33518</v>
      </c>
    </row>
    <row r="143" spans="1:3" x14ac:dyDescent="0.2">
      <c r="A143">
        <v>1059.3900000000001</v>
      </c>
      <c r="B143">
        <v>1113</v>
      </c>
      <c r="C143">
        <v>33518</v>
      </c>
    </row>
    <row r="144" spans="1:3" x14ac:dyDescent="0.2">
      <c r="A144">
        <v>1061.25</v>
      </c>
      <c r="B144">
        <v>1114</v>
      </c>
      <c r="C144">
        <v>33518</v>
      </c>
    </row>
    <row r="145" spans="1:3" x14ac:dyDescent="0.2">
      <c r="A145">
        <v>1063.04</v>
      </c>
      <c r="B145">
        <v>1113</v>
      </c>
      <c r="C145">
        <v>33518</v>
      </c>
    </row>
    <row r="146" spans="1:3" x14ac:dyDescent="0.2">
      <c r="A146">
        <v>1065.05</v>
      </c>
      <c r="B146">
        <v>1113</v>
      </c>
      <c r="C146">
        <v>34119</v>
      </c>
    </row>
    <row r="147" spans="1:3" x14ac:dyDescent="0.2">
      <c r="A147">
        <v>1066.48</v>
      </c>
      <c r="B147">
        <v>1114</v>
      </c>
      <c r="C147">
        <v>34720</v>
      </c>
    </row>
    <row r="148" spans="1:3" x14ac:dyDescent="0.2">
      <c r="A148">
        <v>1068.1600000000001</v>
      </c>
      <c r="B148">
        <v>1114</v>
      </c>
      <c r="C148">
        <v>34720</v>
      </c>
    </row>
    <row r="149" spans="1:3" x14ac:dyDescent="0.2">
      <c r="A149">
        <v>1069.77</v>
      </c>
      <c r="B149">
        <v>1114</v>
      </c>
      <c r="C149">
        <v>35321</v>
      </c>
    </row>
    <row r="150" spans="1:3" x14ac:dyDescent="0.2">
      <c r="A150">
        <v>1071.03</v>
      </c>
      <c r="B150">
        <v>1114</v>
      </c>
      <c r="C150">
        <v>35321</v>
      </c>
    </row>
    <row r="151" spans="1:3" x14ac:dyDescent="0.2">
      <c r="A151">
        <v>1072.45</v>
      </c>
      <c r="B151">
        <v>1114</v>
      </c>
      <c r="C151">
        <v>35922</v>
      </c>
    </row>
    <row r="152" spans="1:3" x14ac:dyDescent="0.2">
      <c r="A152">
        <v>1073.81</v>
      </c>
      <c r="B152">
        <v>1114</v>
      </c>
      <c r="C152">
        <v>36523</v>
      </c>
    </row>
    <row r="153" spans="1:3" x14ac:dyDescent="0.2">
      <c r="A153">
        <v>1075.03</v>
      </c>
      <c r="B153">
        <v>1114</v>
      </c>
      <c r="C153">
        <v>36523</v>
      </c>
    </row>
    <row r="154" spans="1:3" x14ac:dyDescent="0.2">
      <c r="A154">
        <v>1076.6199999999999</v>
      </c>
      <c r="B154">
        <v>1115</v>
      </c>
      <c r="C154">
        <v>36523</v>
      </c>
    </row>
    <row r="155" spans="1:3" x14ac:dyDescent="0.2">
      <c r="A155">
        <v>1077.94</v>
      </c>
      <c r="B155">
        <v>1115</v>
      </c>
      <c r="C155">
        <v>36523</v>
      </c>
    </row>
    <row r="156" spans="1:3" x14ac:dyDescent="0.2">
      <c r="A156">
        <v>1079.21</v>
      </c>
      <c r="B156">
        <v>1115</v>
      </c>
      <c r="C156">
        <v>37123</v>
      </c>
    </row>
    <row r="157" spans="1:3" x14ac:dyDescent="0.2">
      <c r="A157">
        <v>1080.6600000000001</v>
      </c>
      <c r="B157">
        <v>1115</v>
      </c>
      <c r="C157">
        <v>37123</v>
      </c>
    </row>
    <row r="158" spans="1:3" x14ac:dyDescent="0.2">
      <c r="A158">
        <v>1082.07</v>
      </c>
      <c r="B158">
        <v>1116</v>
      </c>
      <c r="C158">
        <v>37724</v>
      </c>
    </row>
    <row r="159" spans="1:3" x14ac:dyDescent="0.2">
      <c r="A159">
        <v>1083.25</v>
      </c>
      <c r="B159">
        <v>1116</v>
      </c>
      <c r="C159">
        <v>37724</v>
      </c>
    </row>
    <row r="160" spans="1:3" x14ac:dyDescent="0.2">
      <c r="A160">
        <v>1084.47</v>
      </c>
      <c r="B160">
        <v>1116</v>
      </c>
      <c r="C160">
        <v>37724</v>
      </c>
    </row>
    <row r="161" spans="1:3" x14ac:dyDescent="0.2">
      <c r="A161">
        <v>1085.56</v>
      </c>
      <c r="B161">
        <v>1117</v>
      </c>
      <c r="C161">
        <v>38325</v>
      </c>
    </row>
    <row r="162" spans="1:3" x14ac:dyDescent="0.2">
      <c r="A162">
        <v>1086.3599999999999</v>
      </c>
      <c r="B162">
        <v>1117</v>
      </c>
      <c r="C162">
        <v>38926</v>
      </c>
    </row>
    <row r="163" spans="1:3" x14ac:dyDescent="0.2">
      <c r="A163">
        <v>1087.25</v>
      </c>
      <c r="B163">
        <v>1117</v>
      </c>
      <c r="C163">
        <v>38926</v>
      </c>
    </row>
    <row r="164" spans="1:3" x14ac:dyDescent="0.2">
      <c r="A164">
        <v>1088.0999999999999</v>
      </c>
      <c r="B164">
        <v>1117</v>
      </c>
      <c r="C164">
        <v>38926</v>
      </c>
    </row>
    <row r="165" spans="1:3" x14ac:dyDescent="0.2">
      <c r="A165">
        <v>1088.6600000000001</v>
      </c>
      <c r="B165">
        <v>1117</v>
      </c>
      <c r="C165">
        <v>38926</v>
      </c>
    </row>
    <row r="166" spans="1:3" x14ac:dyDescent="0.2">
      <c r="A166">
        <v>1089.1099999999999</v>
      </c>
      <c r="B166">
        <v>1117</v>
      </c>
      <c r="C166">
        <v>39527</v>
      </c>
    </row>
    <row r="167" spans="1:3" x14ac:dyDescent="0.2">
      <c r="A167">
        <v>1089.58</v>
      </c>
      <c r="B167">
        <v>1117</v>
      </c>
      <c r="C167">
        <v>40128</v>
      </c>
    </row>
    <row r="168" spans="1:3" x14ac:dyDescent="0.2">
      <c r="A168">
        <v>1090.21</v>
      </c>
      <c r="B168">
        <v>1117</v>
      </c>
      <c r="C168">
        <v>40729</v>
      </c>
    </row>
    <row r="169" spans="1:3" x14ac:dyDescent="0.2">
      <c r="A169">
        <v>1090.73</v>
      </c>
      <c r="B169">
        <v>1117</v>
      </c>
      <c r="C169">
        <v>40729</v>
      </c>
    </row>
    <row r="170" spans="1:3" x14ac:dyDescent="0.2">
      <c r="A170">
        <v>1091.3699999999999</v>
      </c>
      <c r="B170">
        <v>1117</v>
      </c>
      <c r="C170">
        <v>40729</v>
      </c>
    </row>
    <row r="171" spans="1:3" x14ac:dyDescent="0.2">
      <c r="A171">
        <v>1091.8800000000001</v>
      </c>
      <c r="B171">
        <v>1117</v>
      </c>
      <c r="C171">
        <v>40729</v>
      </c>
    </row>
    <row r="172" spans="1:3" x14ac:dyDescent="0.2">
      <c r="A172">
        <v>1092.27</v>
      </c>
      <c r="B172">
        <v>1117</v>
      </c>
      <c r="C172">
        <v>40729</v>
      </c>
    </row>
    <row r="173" spans="1:3" x14ac:dyDescent="0.2">
      <c r="A173">
        <v>1092.75</v>
      </c>
      <c r="B173">
        <v>1117</v>
      </c>
      <c r="C173">
        <v>41330</v>
      </c>
    </row>
    <row r="174" spans="1:3" x14ac:dyDescent="0.2">
      <c r="A174">
        <v>1093.1300000000001</v>
      </c>
      <c r="B174">
        <v>1117</v>
      </c>
      <c r="C174">
        <v>41275</v>
      </c>
    </row>
    <row r="175" spans="1:3" x14ac:dyDescent="0.2">
      <c r="A175">
        <v>1093.6500000000001</v>
      </c>
      <c r="B175">
        <v>1117</v>
      </c>
      <c r="C175">
        <v>41598</v>
      </c>
    </row>
    <row r="176" spans="1:3" x14ac:dyDescent="0.2">
      <c r="A176">
        <v>1094.18</v>
      </c>
      <c r="C176">
        <v>41598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M38" sqref="M38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171.69</v>
      </c>
      <c r="B2">
        <v>792</v>
      </c>
      <c r="C2">
        <v>0</v>
      </c>
    </row>
    <row r="3" spans="1:3" x14ac:dyDescent="0.2">
      <c r="A3">
        <v>181.53</v>
      </c>
      <c r="B3">
        <v>794</v>
      </c>
      <c r="C3">
        <v>0</v>
      </c>
    </row>
    <row r="4" spans="1:3" x14ac:dyDescent="0.2">
      <c r="A4">
        <v>188.71</v>
      </c>
      <c r="B4">
        <v>796</v>
      </c>
      <c r="C4">
        <v>0</v>
      </c>
    </row>
    <row r="5" spans="1:3" x14ac:dyDescent="0.2">
      <c r="A5">
        <v>196.1</v>
      </c>
      <c r="B5">
        <v>798</v>
      </c>
      <c r="C5">
        <v>565</v>
      </c>
    </row>
    <row r="6" spans="1:3" x14ac:dyDescent="0.2">
      <c r="A6">
        <v>204.19</v>
      </c>
      <c r="B6">
        <v>800</v>
      </c>
      <c r="C6">
        <v>1166</v>
      </c>
    </row>
    <row r="7" spans="1:3" x14ac:dyDescent="0.2">
      <c r="A7">
        <v>214.83</v>
      </c>
      <c r="B7">
        <v>801</v>
      </c>
      <c r="C7">
        <v>1767</v>
      </c>
    </row>
    <row r="8" spans="1:3" x14ac:dyDescent="0.2">
      <c r="A8">
        <v>224.24</v>
      </c>
      <c r="B8">
        <v>803</v>
      </c>
      <c r="C8">
        <v>1767</v>
      </c>
    </row>
    <row r="9" spans="1:3" x14ac:dyDescent="0.2">
      <c r="A9">
        <v>234.67</v>
      </c>
      <c r="B9">
        <v>804</v>
      </c>
      <c r="C9">
        <v>1767</v>
      </c>
    </row>
    <row r="10" spans="1:3" x14ac:dyDescent="0.2">
      <c r="A10">
        <v>243.18</v>
      </c>
      <c r="B10">
        <v>806</v>
      </c>
      <c r="C10">
        <v>1767</v>
      </c>
    </row>
    <row r="11" spans="1:3" x14ac:dyDescent="0.2">
      <c r="A11">
        <v>251.52</v>
      </c>
      <c r="B11">
        <v>807</v>
      </c>
      <c r="C11">
        <v>1767</v>
      </c>
    </row>
    <row r="12" spans="1:3" x14ac:dyDescent="0.2">
      <c r="A12">
        <v>262.13</v>
      </c>
      <c r="B12">
        <v>808</v>
      </c>
      <c r="C12">
        <v>2368</v>
      </c>
    </row>
    <row r="13" spans="1:3" x14ac:dyDescent="0.2">
      <c r="A13">
        <v>270.95999999999998</v>
      </c>
      <c r="B13">
        <v>809</v>
      </c>
      <c r="C13">
        <v>2368</v>
      </c>
    </row>
    <row r="14" spans="1:3" x14ac:dyDescent="0.2">
      <c r="A14">
        <v>282.07</v>
      </c>
      <c r="B14">
        <v>811</v>
      </c>
      <c r="C14">
        <v>2969</v>
      </c>
    </row>
    <row r="15" spans="1:3" x14ac:dyDescent="0.2">
      <c r="A15">
        <v>293.32</v>
      </c>
      <c r="B15">
        <v>812</v>
      </c>
      <c r="C15">
        <v>2969</v>
      </c>
    </row>
    <row r="16" spans="1:3" x14ac:dyDescent="0.2">
      <c r="A16">
        <v>302.49</v>
      </c>
      <c r="B16">
        <v>813</v>
      </c>
      <c r="C16">
        <v>2969</v>
      </c>
    </row>
    <row r="17" spans="1:3" x14ac:dyDescent="0.2">
      <c r="A17">
        <v>312.98</v>
      </c>
      <c r="B17">
        <v>814</v>
      </c>
      <c r="C17">
        <v>3570</v>
      </c>
    </row>
    <row r="18" spans="1:3" x14ac:dyDescent="0.2">
      <c r="A18">
        <v>321.60000000000002</v>
      </c>
      <c r="B18">
        <v>815</v>
      </c>
      <c r="C18">
        <v>3570</v>
      </c>
    </row>
    <row r="19" spans="1:3" x14ac:dyDescent="0.2">
      <c r="A19">
        <v>331.63</v>
      </c>
      <c r="B19">
        <v>816</v>
      </c>
      <c r="C19">
        <v>3570</v>
      </c>
    </row>
    <row r="20" spans="1:3" x14ac:dyDescent="0.2">
      <c r="A20">
        <v>339.93</v>
      </c>
      <c r="B20">
        <v>817</v>
      </c>
      <c r="C20">
        <v>3570</v>
      </c>
    </row>
    <row r="21" spans="1:3" x14ac:dyDescent="0.2">
      <c r="A21">
        <v>348.46</v>
      </c>
      <c r="B21">
        <v>818</v>
      </c>
      <c r="C21">
        <v>4171</v>
      </c>
    </row>
    <row r="22" spans="1:3" x14ac:dyDescent="0.2">
      <c r="A22">
        <v>357.47</v>
      </c>
      <c r="B22">
        <v>819</v>
      </c>
      <c r="C22">
        <v>4771</v>
      </c>
    </row>
    <row r="23" spans="1:3" x14ac:dyDescent="0.2">
      <c r="A23">
        <v>368.68</v>
      </c>
      <c r="B23">
        <v>820</v>
      </c>
      <c r="C23">
        <v>5372</v>
      </c>
    </row>
    <row r="24" spans="1:3" x14ac:dyDescent="0.2">
      <c r="A24">
        <v>377.87</v>
      </c>
      <c r="B24">
        <v>821</v>
      </c>
      <c r="C24">
        <v>5372</v>
      </c>
    </row>
    <row r="25" spans="1:3" x14ac:dyDescent="0.2">
      <c r="A25">
        <v>388.88</v>
      </c>
      <c r="B25">
        <v>822</v>
      </c>
      <c r="C25">
        <v>5974</v>
      </c>
    </row>
    <row r="26" spans="1:3" x14ac:dyDescent="0.2">
      <c r="A26">
        <v>398.09</v>
      </c>
      <c r="B26">
        <v>823</v>
      </c>
      <c r="C26">
        <v>5974</v>
      </c>
    </row>
    <row r="27" spans="1:3" x14ac:dyDescent="0.2">
      <c r="A27">
        <v>408.85</v>
      </c>
      <c r="B27">
        <v>824</v>
      </c>
      <c r="C27">
        <v>5974</v>
      </c>
    </row>
    <row r="28" spans="1:3" x14ac:dyDescent="0.2">
      <c r="A28">
        <v>418.08</v>
      </c>
      <c r="B28">
        <v>825</v>
      </c>
      <c r="C28">
        <v>6575</v>
      </c>
    </row>
    <row r="29" spans="1:3" x14ac:dyDescent="0.2">
      <c r="A29">
        <v>429.6</v>
      </c>
      <c r="B29">
        <v>833</v>
      </c>
      <c r="C29">
        <v>7176</v>
      </c>
    </row>
    <row r="30" spans="1:3" x14ac:dyDescent="0.2">
      <c r="A30">
        <v>439.06</v>
      </c>
      <c r="B30">
        <v>841</v>
      </c>
      <c r="C30">
        <v>7176</v>
      </c>
    </row>
    <row r="31" spans="1:3" x14ac:dyDescent="0.2">
      <c r="A31">
        <v>448.17</v>
      </c>
      <c r="B31">
        <v>848</v>
      </c>
      <c r="C31">
        <v>7176</v>
      </c>
    </row>
    <row r="32" spans="1:3" x14ac:dyDescent="0.2">
      <c r="A32">
        <v>458.93</v>
      </c>
      <c r="B32">
        <v>855</v>
      </c>
      <c r="C32">
        <v>7176</v>
      </c>
    </row>
    <row r="33" spans="1:3" x14ac:dyDescent="0.2">
      <c r="A33">
        <v>468.74</v>
      </c>
      <c r="B33">
        <v>861</v>
      </c>
      <c r="C33">
        <v>7777</v>
      </c>
    </row>
    <row r="34" spans="1:3" x14ac:dyDescent="0.2">
      <c r="A34">
        <v>480.5</v>
      </c>
      <c r="B34">
        <v>867</v>
      </c>
      <c r="C34">
        <v>7777</v>
      </c>
    </row>
    <row r="35" spans="1:3" x14ac:dyDescent="0.2">
      <c r="A35">
        <v>490.2</v>
      </c>
      <c r="B35">
        <v>872</v>
      </c>
      <c r="C35">
        <v>8378</v>
      </c>
    </row>
    <row r="36" spans="1:3" x14ac:dyDescent="0.2">
      <c r="A36">
        <v>501.83</v>
      </c>
      <c r="B36">
        <v>878</v>
      </c>
      <c r="C36">
        <v>8378</v>
      </c>
    </row>
    <row r="37" spans="1:3" x14ac:dyDescent="0.2">
      <c r="A37">
        <v>512.91</v>
      </c>
      <c r="B37">
        <v>883</v>
      </c>
      <c r="C37">
        <v>8378</v>
      </c>
    </row>
    <row r="38" spans="1:3" x14ac:dyDescent="0.2">
      <c r="A38">
        <v>522.4</v>
      </c>
      <c r="B38">
        <v>888</v>
      </c>
      <c r="C38">
        <v>8979</v>
      </c>
    </row>
    <row r="39" spans="1:3" x14ac:dyDescent="0.2">
      <c r="A39">
        <v>534.14</v>
      </c>
      <c r="B39">
        <v>893</v>
      </c>
      <c r="C39">
        <v>9580</v>
      </c>
    </row>
    <row r="40" spans="1:3" x14ac:dyDescent="0.2">
      <c r="A40">
        <v>545.71</v>
      </c>
      <c r="B40">
        <v>897</v>
      </c>
      <c r="C40">
        <v>9580</v>
      </c>
    </row>
    <row r="41" spans="1:3" x14ac:dyDescent="0.2">
      <c r="A41">
        <v>556.62</v>
      </c>
      <c r="B41">
        <v>901</v>
      </c>
      <c r="C41">
        <v>9580</v>
      </c>
    </row>
    <row r="42" spans="1:3" x14ac:dyDescent="0.2">
      <c r="A42">
        <v>565.6</v>
      </c>
      <c r="B42">
        <v>905</v>
      </c>
      <c r="C42">
        <v>9580</v>
      </c>
    </row>
    <row r="43" spans="1:3" x14ac:dyDescent="0.2">
      <c r="A43">
        <v>576.55999999999995</v>
      </c>
      <c r="B43">
        <v>909</v>
      </c>
      <c r="C43">
        <v>10180</v>
      </c>
    </row>
    <row r="44" spans="1:3" x14ac:dyDescent="0.2">
      <c r="A44">
        <v>586.27</v>
      </c>
      <c r="B44">
        <v>913</v>
      </c>
      <c r="C44">
        <v>10781</v>
      </c>
    </row>
    <row r="45" spans="1:3" x14ac:dyDescent="0.2">
      <c r="A45">
        <v>597.5</v>
      </c>
      <c r="B45">
        <v>917</v>
      </c>
      <c r="C45">
        <v>10781</v>
      </c>
    </row>
    <row r="46" spans="1:3" x14ac:dyDescent="0.2">
      <c r="A46">
        <v>608.97</v>
      </c>
      <c r="B46">
        <v>922</v>
      </c>
      <c r="C46">
        <v>11382</v>
      </c>
    </row>
    <row r="47" spans="1:3" x14ac:dyDescent="0.2">
      <c r="A47">
        <v>617.96</v>
      </c>
      <c r="B47">
        <v>927</v>
      </c>
      <c r="C47">
        <v>11382</v>
      </c>
    </row>
    <row r="48" spans="1:3" x14ac:dyDescent="0.2">
      <c r="A48">
        <v>626.91</v>
      </c>
      <c r="B48">
        <v>931</v>
      </c>
      <c r="C48">
        <v>11983</v>
      </c>
    </row>
    <row r="49" spans="1:3" x14ac:dyDescent="0.2">
      <c r="A49">
        <v>637.09</v>
      </c>
      <c r="B49">
        <v>935</v>
      </c>
      <c r="C49">
        <v>11983</v>
      </c>
    </row>
    <row r="50" spans="1:3" x14ac:dyDescent="0.2">
      <c r="A50">
        <v>647.05999999999995</v>
      </c>
      <c r="B50">
        <v>939</v>
      </c>
      <c r="C50">
        <v>12584</v>
      </c>
    </row>
    <row r="51" spans="1:3" x14ac:dyDescent="0.2">
      <c r="A51">
        <v>655.02</v>
      </c>
      <c r="B51">
        <v>942</v>
      </c>
      <c r="C51">
        <v>13185</v>
      </c>
    </row>
    <row r="52" spans="1:3" x14ac:dyDescent="0.2">
      <c r="A52">
        <v>662.83</v>
      </c>
      <c r="B52">
        <v>947</v>
      </c>
      <c r="C52">
        <v>13185</v>
      </c>
    </row>
    <row r="53" spans="1:3" x14ac:dyDescent="0.2">
      <c r="A53">
        <v>671.69</v>
      </c>
      <c r="B53">
        <v>952</v>
      </c>
      <c r="C53">
        <v>13185</v>
      </c>
    </row>
    <row r="54" spans="1:3" x14ac:dyDescent="0.2">
      <c r="A54">
        <v>679.08</v>
      </c>
      <c r="B54">
        <v>956</v>
      </c>
      <c r="C54">
        <v>13185</v>
      </c>
    </row>
    <row r="55" spans="1:3" x14ac:dyDescent="0.2">
      <c r="A55">
        <v>686.27</v>
      </c>
      <c r="B55">
        <v>959</v>
      </c>
      <c r="C55">
        <v>13185</v>
      </c>
    </row>
    <row r="56" spans="1:3" x14ac:dyDescent="0.2">
      <c r="A56">
        <v>694.84</v>
      </c>
      <c r="B56">
        <v>964</v>
      </c>
      <c r="C56">
        <v>13185</v>
      </c>
    </row>
    <row r="57" spans="1:3" x14ac:dyDescent="0.2">
      <c r="A57">
        <v>701.75</v>
      </c>
      <c r="B57">
        <v>967</v>
      </c>
      <c r="C57">
        <v>13185</v>
      </c>
    </row>
    <row r="58" spans="1:3" x14ac:dyDescent="0.2">
      <c r="A58">
        <v>710.11</v>
      </c>
      <c r="B58">
        <v>971</v>
      </c>
      <c r="C58">
        <v>13185</v>
      </c>
    </row>
    <row r="59" spans="1:3" x14ac:dyDescent="0.2">
      <c r="A59">
        <v>716.87</v>
      </c>
      <c r="B59">
        <v>975</v>
      </c>
      <c r="C59">
        <v>13185</v>
      </c>
    </row>
    <row r="60" spans="1:3" x14ac:dyDescent="0.2">
      <c r="A60">
        <v>725.15</v>
      </c>
      <c r="B60">
        <v>979</v>
      </c>
      <c r="C60">
        <v>13785</v>
      </c>
    </row>
    <row r="61" spans="1:3" x14ac:dyDescent="0.2">
      <c r="A61">
        <v>731.79</v>
      </c>
      <c r="B61">
        <v>982</v>
      </c>
      <c r="C61">
        <v>14387</v>
      </c>
    </row>
    <row r="62" spans="1:3" x14ac:dyDescent="0.2">
      <c r="A62">
        <v>739.67</v>
      </c>
      <c r="B62">
        <v>986</v>
      </c>
      <c r="C62">
        <v>14387</v>
      </c>
    </row>
    <row r="63" spans="1:3" x14ac:dyDescent="0.2">
      <c r="A63">
        <v>747.21</v>
      </c>
      <c r="B63">
        <v>989</v>
      </c>
      <c r="C63">
        <v>14988</v>
      </c>
    </row>
    <row r="64" spans="1:3" x14ac:dyDescent="0.2">
      <c r="A64">
        <v>753.39</v>
      </c>
      <c r="B64">
        <v>993</v>
      </c>
      <c r="C64">
        <v>14988</v>
      </c>
    </row>
    <row r="65" spans="1:3" x14ac:dyDescent="0.2">
      <c r="A65">
        <v>760.48</v>
      </c>
      <c r="B65">
        <v>997</v>
      </c>
      <c r="C65">
        <v>14988</v>
      </c>
    </row>
    <row r="66" spans="1:3" x14ac:dyDescent="0.2">
      <c r="A66">
        <v>766.4</v>
      </c>
      <c r="B66">
        <v>1000</v>
      </c>
      <c r="C66">
        <v>14988</v>
      </c>
    </row>
    <row r="67" spans="1:3" x14ac:dyDescent="0.2">
      <c r="A67">
        <v>773.28</v>
      </c>
      <c r="B67">
        <v>1004</v>
      </c>
      <c r="C67">
        <v>14988</v>
      </c>
    </row>
    <row r="68" spans="1:3" x14ac:dyDescent="0.2">
      <c r="A68">
        <v>779.18</v>
      </c>
      <c r="B68">
        <v>1007</v>
      </c>
      <c r="C68">
        <v>15589</v>
      </c>
    </row>
    <row r="69" spans="1:3" x14ac:dyDescent="0.2">
      <c r="A69">
        <v>784.31</v>
      </c>
      <c r="B69">
        <v>1011</v>
      </c>
      <c r="C69">
        <v>16190</v>
      </c>
    </row>
    <row r="70" spans="1:3" x14ac:dyDescent="0.2">
      <c r="A70">
        <v>790.56</v>
      </c>
      <c r="B70">
        <v>1014</v>
      </c>
      <c r="C70">
        <v>16190</v>
      </c>
    </row>
    <row r="71" spans="1:3" x14ac:dyDescent="0.2">
      <c r="A71">
        <v>795.62</v>
      </c>
      <c r="B71">
        <v>1017</v>
      </c>
      <c r="C71">
        <v>16190</v>
      </c>
    </row>
    <row r="72" spans="1:3" x14ac:dyDescent="0.2">
      <c r="A72">
        <v>801.76</v>
      </c>
      <c r="B72">
        <v>1019</v>
      </c>
      <c r="C72">
        <v>16190</v>
      </c>
    </row>
    <row r="73" spans="1:3" x14ac:dyDescent="0.2">
      <c r="A73">
        <v>806.83</v>
      </c>
      <c r="B73">
        <v>1022</v>
      </c>
      <c r="C73">
        <v>16190</v>
      </c>
    </row>
    <row r="74" spans="1:3" x14ac:dyDescent="0.2">
      <c r="A74">
        <v>812.01</v>
      </c>
      <c r="B74">
        <v>1024</v>
      </c>
      <c r="C74">
        <v>16790</v>
      </c>
    </row>
    <row r="75" spans="1:3" x14ac:dyDescent="0.2">
      <c r="A75">
        <v>818.25</v>
      </c>
      <c r="B75">
        <v>1027</v>
      </c>
      <c r="C75">
        <v>17392</v>
      </c>
    </row>
    <row r="76" spans="1:3" x14ac:dyDescent="0.2">
      <c r="A76">
        <v>823.4</v>
      </c>
      <c r="B76">
        <v>1029</v>
      </c>
      <c r="C76">
        <v>17392</v>
      </c>
    </row>
    <row r="77" spans="1:3" x14ac:dyDescent="0.2">
      <c r="A77">
        <v>829.44</v>
      </c>
      <c r="B77">
        <v>1032</v>
      </c>
      <c r="C77">
        <v>17392</v>
      </c>
    </row>
    <row r="78" spans="1:3" x14ac:dyDescent="0.2">
      <c r="A78">
        <v>834.54</v>
      </c>
      <c r="B78">
        <v>1034</v>
      </c>
      <c r="C78">
        <v>17392</v>
      </c>
    </row>
    <row r="79" spans="1:3" x14ac:dyDescent="0.2">
      <c r="A79">
        <v>840.68</v>
      </c>
      <c r="B79">
        <v>1036</v>
      </c>
      <c r="C79">
        <v>17392</v>
      </c>
    </row>
    <row r="80" spans="1:3" x14ac:dyDescent="0.2">
      <c r="A80">
        <v>846.81</v>
      </c>
      <c r="B80">
        <v>1038</v>
      </c>
      <c r="C80">
        <v>17993</v>
      </c>
    </row>
    <row r="81" spans="1:3" x14ac:dyDescent="0.2">
      <c r="A81">
        <v>851.8</v>
      </c>
      <c r="B81">
        <v>1040</v>
      </c>
      <c r="C81">
        <v>18594</v>
      </c>
    </row>
    <row r="82" spans="1:3" x14ac:dyDescent="0.2">
      <c r="A82">
        <v>857.56</v>
      </c>
      <c r="B82">
        <v>1042</v>
      </c>
      <c r="C82">
        <v>18594</v>
      </c>
    </row>
    <row r="83" spans="1:3" x14ac:dyDescent="0.2">
      <c r="A83">
        <v>863.16</v>
      </c>
      <c r="B83">
        <v>1044</v>
      </c>
      <c r="C83">
        <v>19195</v>
      </c>
    </row>
    <row r="84" spans="1:3" x14ac:dyDescent="0.2">
      <c r="A84">
        <v>867.71</v>
      </c>
      <c r="B84">
        <v>1045</v>
      </c>
      <c r="C84">
        <v>19195</v>
      </c>
    </row>
    <row r="85" spans="1:3" x14ac:dyDescent="0.2">
      <c r="A85">
        <v>873.06</v>
      </c>
      <c r="B85">
        <v>1047</v>
      </c>
      <c r="C85">
        <v>19195</v>
      </c>
    </row>
    <row r="86" spans="1:3" x14ac:dyDescent="0.2">
      <c r="A86">
        <v>877.52</v>
      </c>
      <c r="B86">
        <v>1048</v>
      </c>
      <c r="C86">
        <v>19797</v>
      </c>
    </row>
    <row r="87" spans="1:3" x14ac:dyDescent="0.2">
      <c r="A87">
        <v>882.91</v>
      </c>
      <c r="B87">
        <v>1050</v>
      </c>
      <c r="C87">
        <v>20398</v>
      </c>
    </row>
    <row r="88" spans="1:3" x14ac:dyDescent="0.2">
      <c r="A88">
        <v>887.28</v>
      </c>
      <c r="B88">
        <v>1051</v>
      </c>
      <c r="C88">
        <v>20398</v>
      </c>
    </row>
    <row r="89" spans="1:3" x14ac:dyDescent="0.2">
      <c r="A89">
        <v>892.5</v>
      </c>
      <c r="B89">
        <v>1053</v>
      </c>
      <c r="C89">
        <v>20398</v>
      </c>
    </row>
    <row r="90" spans="1:3" x14ac:dyDescent="0.2">
      <c r="A90">
        <v>897.59</v>
      </c>
      <c r="B90">
        <v>1054</v>
      </c>
      <c r="C90">
        <v>20398</v>
      </c>
    </row>
    <row r="91" spans="1:3" x14ac:dyDescent="0.2">
      <c r="A91">
        <v>901.42</v>
      </c>
      <c r="B91">
        <v>1055</v>
      </c>
      <c r="C91">
        <v>20998</v>
      </c>
    </row>
    <row r="92" spans="1:3" x14ac:dyDescent="0.2">
      <c r="A92">
        <v>905.41</v>
      </c>
      <c r="B92">
        <v>1057</v>
      </c>
      <c r="C92">
        <v>21599</v>
      </c>
    </row>
    <row r="93" spans="1:3" x14ac:dyDescent="0.2">
      <c r="A93">
        <v>910.4</v>
      </c>
      <c r="B93">
        <v>1058</v>
      </c>
      <c r="C93">
        <v>21599</v>
      </c>
    </row>
    <row r="94" spans="1:3" x14ac:dyDescent="0.2">
      <c r="A94">
        <v>914.62</v>
      </c>
      <c r="B94">
        <v>1059</v>
      </c>
      <c r="C94">
        <v>21599</v>
      </c>
    </row>
    <row r="95" spans="1:3" x14ac:dyDescent="0.2">
      <c r="A95">
        <v>919.76</v>
      </c>
      <c r="B95">
        <v>1061</v>
      </c>
      <c r="C95">
        <v>21599</v>
      </c>
    </row>
    <row r="96" spans="1:3" x14ac:dyDescent="0.2">
      <c r="A96">
        <v>924.07</v>
      </c>
      <c r="B96">
        <v>1062</v>
      </c>
      <c r="C96">
        <v>22199</v>
      </c>
    </row>
    <row r="97" spans="1:3" x14ac:dyDescent="0.2">
      <c r="A97">
        <v>929.37</v>
      </c>
      <c r="B97">
        <v>1063</v>
      </c>
      <c r="C97">
        <v>22801</v>
      </c>
    </row>
    <row r="98" spans="1:3" x14ac:dyDescent="0.2">
      <c r="A98">
        <v>933.64</v>
      </c>
      <c r="B98">
        <v>1065</v>
      </c>
      <c r="C98">
        <v>22801</v>
      </c>
    </row>
    <row r="99" spans="1:3" x14ac:dyDescent="0.2">
      <c r="A99">
        <v>937.83</v>
      </c>
      <c r="B99">
        <v>1066</v>
      </c>
      <c r="C99">
        <v>22801</v>
      </c>
    </row>
    <row r="100" spans="1:3" x14ac:dyDescent="0.2">
      <c r="A100">
        <v>942.81</v>
      </c>
      <c r="B100">
        <v>1067</v>
      </c>
      <c r="C100">
        <v>23403</v>
      </c>
    </row>
    <row r="101" spans="1:3" x14ac:dyDescent="0.2">
      <c r="A101">
        <v>946.91</v>
      </c>
      <c r="B101">
        <v>1068</v>
      </c>
      <c r="C101">
        <v>23403</v>
      </c>
    </row>
    <row r="102" spans="1:3" x14ac:dyDescent="0.2">
      <c r="A102">
        <v>951.75</v>
      </c>
      <c r="B102">
        <v>1069</v>
      </c>
      <c r="C102">
        <v>24004</v>
      </c>
    </row>
    <row r="103" spans="1:3" x14ac:dyDescent="0.2">
      <c r="A103">
        <v>955.79</v>
      </c>
      <c r="B103">
        <v>1073</v>
      </c>
      <c r="C103">
        <v>24605</v>
      </c>
    </row>
    <row r="104" spans="1:3" x14ac:dyDescent="0.2">
      <c r="A104">
        <v>959.72</v>
      </c>
      <c r="B104">
        <v>1076</v>
      </c>
      <c r="C104">
        <v>24605</v>
      </c>
    </row>
    <row r="105" spans="1:3" x14ac:dyDescent="0.2">
      <c r="A105">
        <v>964.34</v>
      </c>
      <c r="B105">
        <v>1078</v>
      </c>
      <c r="C105">
        <v>25206</v>
      </c>
    </row>
    <row r="106" spans="1:3" x14ac:dyDescent="0.2">
      <c r="A106">
        <v>968.21</v>
      </c>
      <c r="B106">
        <v>1081</v>
      </c>
      <c r="C106">
        <v>25806</v>
      </c>
    </row>
    <row r="107" spans="1:3" x14ac:dyDescent="0.2">
      <c r="A107">
        <v>972.71</v>
      </c>
      <c r="B107">
        <v>1083</v>
      </c>
      <c r="C107">
        <v>25806</v>
      </c>
    </row>
    <row r="108" spans="1:3" x14ac:dyDescent="0.2">
      <c r="A108">
        <v>976.17</v>
      </c>
      <c r="B108">
        <v>1086</v>
      </c>
      <c r="C108">
        <v>25806</v>
      </c>
    </row>
    <row r="109" spans="1:3" x14ac:dyDescent="0.2">
      <c r="A109">
        <v>979.53</v>
      </c>
      <c r="B109">
        <v>1088</v>
      </c>
      <c r="C109">
        <v>25806</v>
      </c>
    </row>
    <row r="110" spans="1:3" x14ac:dyDescent="0.2">
      <c r="A110">
        <v>982.86</v>
      </c>
      <c r="B110">
        <v>1089</v>
      </c>
      <c r="C110">
        <v>26407</v>
      </c>
    </row>
    <row r="111" spans="1:3" x14ac:dyDescent="0.2">
      <c r="A111">
        <v>986.9</v>
      </c>
      <c r="B111">
        <v>1091</v>
      </c>
      <c r="C111">
        <v>27008</v>
      </c>
    </row>
    <row r="112" spans="1:3" x14ac:dyDescent="0.2">
      <c r="A112">
        <v>990.15</v>
      </c>
      <c r="B112">
        <v>1092</v>
      </c>
      <c r="C112">
        <v>27008</v>
      </c>
    </row>
    <row r="113" spans="1:3" x14ac:dyDescent="0.2">
      <c r="A113">
        <v>993.97</v>
      </c>
      <c r="B113">
        <v>1094</v>
      </c>
      <c r="C113">
        <v>27008</v>
      </c>
    </row>
    <row r="114" spans="1:3" x14ac:dyDescent="0.2">
      <c r="A114">
        <v>997.14</v>
      </c>
      <c r="B114">
        <v>1095</v>
      </c>
      <c r="C114">
        <v>27609</v>
      </c>
    </row>
    <row r="115" spans="1:3" x14ac:dyDescent="0.2">
      <c r="A115">
        <v>1000.88</v>
      </c>
      <c r="B115">
        <v>1096</v>
      </c>
      <c r="C115">
        <v>27609</v>
      </c>
    </row>
    <row r="116" spans="1:3" x14ac:dyDescent="0.2">
      <c r="A116">
        <v>1003.97</v>
      </c>
      <c r="B116">
        <v>1097</v>
      </c>
      <c r="C116">
        <v>28211</v>
      </c>
    </row>
    <row r="117" spans="1:3" x14ac:dyDescent="0.2">
      <c r="A117">
        <v>1007.67</v>
      </c>
      <c r="B117">
        <v>1099</v>
      </c>
      <c r="C117">
        <v>28211</v>
      </c>
    </row>
    <row r="118" spans="1:3" x14ac:dyDescent="0.2">
      <c r="A118">
        <v>1010.73</v>
      </c>
      <c r="B118">
        <v>1100</v>
      </c>
      <c r="C118">
        <v>28811</v>
      </c>
    </row>
    <row r="119" spans="1:3" x14ac:dyDescent="0.2">
      <c r="A119">
        <v>1014.31</v>
      </c>
      <c r="B119">
        <v>1101</v>
      </c>
      <c r="C119">
        <v>28811</v>
      </c>
    </row>
    <row r="120" spans="1:3" x14ac:dyDescent="0.2">
      <c r="A120">
        <v>1017.22</v>
      </c>
      <c r="B120">
        <v>1102</v>
      </c>
      <c r="C120">
        <v>29412</v>
      </c>
    </row>
    <row r="121" spans="1:3" x14ac:dyDescent="0.2">
      <c r="A121">
        <v>1020.02</v>
      </c>
      <c r="B121">
        <v>1103</v>
      </c>
      <c r="C121">
        <v>29412</v>
      </c>
    </row>
    <row r="122" spans="1:3" x14ac:dyDescent="0.2">
      <c r="A122">
        <v>1023.23</v>
      </c>
      <c r="B122">
        <v>1104</v>
      </c>
      <c r="C122">
        <v>30013</v>
      </c>
    </row>
    <row r="123" spans="1:3" x14ac:dyDescent="0.2">
      <c r="A123">
        <v>1025.8499999999999</v>
      </c>
      <c r="B123">
        <v>1105</v>
      </c>
      <c r="C123">
        <v>30013</v>
      </c>
    </row>
    <row r="124" spans="1:3" x14ac:dyDescent="0.2">
      <c r="A124">
        <v>1028.3399999999999</v>
      </c>
      <c r="B124">
        <v>1106</v>
      </c>
      <c r="C124">
        <v>30615</v>
      </c>
    </row>
    <row r="125" spans="1:3" x14ac:dyDescent="0.2">
      <c r="A125">
        <v>1031.17</v>
      </c>
      <c r="B125">
        <v>1107</v>
      </c>
      <c r="C125">
        <v>30615</v>
      </c>
    </row>
    <row r="126" spans="1:3" x14ac:dyDescent="0.2">
      <c r="A126">
        <v>1033.8699999999999</v>
      </c>
      <c r="B126">
        <v>1108</v>
      </c>
      <c r="C126">
        <v>31216</v>
      </c>
    </row>
    <row r="127" spans="1:3" x14ac:dyDescent="0.2">
      <c r="A127">
        <v>1036.07</v>
      </c>
      <c r="B127">
        <v>1109</v>
      </c>
      <c r="C127">
        <v>31216</v>
      </c>
    </row>
    <row r="128" spans="1:3" x14ac:dyDescent="0.2">
      <c r="A128">
        <v>1038.57</v>
      </c>
      <c r="B128">
        <v>1110</v>
      </c>
      <c r="C128">
        <v>31818</v>
      </c>
    </row>
    <row r="129" spans="1:3" x14ac:dyDescent="0.2">
      <c r="A129">
        <v>1040.6199999999999</v>
      </c>
      <c r="B129">
        <v>1111</v>
      </c>
      <c r="C129">
        <v>31818</v>
      </c>
    </row>
    <row r="130" spans="1:3" x14ac:dyDescent="0.2">
      <c r="A130">
        <v>1043.1300000000001</v>
      </c>
      <c r="B130">
        <v>1111</v>
      </c>
      <c r="C130">
        <v>31818</v>
      </c>
    </row>
    <row r="131" spans="1:3" x14ac:dyDescent="0.2">
      <c r="A131">
        <v>1045.2</v>
      </c>
      <c r="B131">
        <v>1112</v>
      </c>
      <c r="C131">
        <v>32419</v>
      </c>
    </row>
    <row r="132" spans="1:3" x14ac:dyDescent="0.2">
      <c r="A132">
        <v>1047.6099999999999</v>
      </c>
      <c r="B132">
        <v>1113</v>
      </c>
      <c r="C132">
        <v>33021</v>
      </c>
    </row>
    <row r="133" spans="1:3" x14ac:dyDescent="0.2">
      <c r="A133">
        <v>1049.55</v>
      </c>
      <c r="B133">
        <v>1112</v>
      </c>
      <c r="C133">
        <v>33021</v>
      </c>
    </row>
    <row r="134" spans="1:3" x14ac:dyDescent="0.2">
      <c r="A134">
        <v>1051.4100000000001</v>
      </c>
      <c r="B134">
        <v>1112</v>
      </c>
      <c r="C134">
        <v>33623</v>
      </c>
    </row>
    <row r="135" spans="1:3" x14ac:dyDescent="0.2">
      <c r="A135">
        <v>1053.1199999999999</v>
      </c>
      <c r="B135">
        <v>1112</v>
      </c>
      <c r="C135">
        <v>34225</v>
      </c>
    </row>
    <row r="136" spans="1:3" x14ac:dyDescent="0.2">
      <c r="A136">
        <v>1055.1300000000001</v>
      </c>
      <c r="B136">
        <v>1112</v>
      </c>
      <c r="C136">
        <v>34225</v>
      </c>
    </row>
    <row r="137" spans="1:3" x14ac:dyDescent="0.2">
      <c r="A137">
        <v>1056.82</v>
      </c>
      <c r="B137">
        <v>1112</v>
      </c>
      <c r="C137">
        <v>34225</v>
      </c>
    </row>
    <row r="138" spans="1:3" x14ac:dyDescent="0.2">
      <c r="A138">
        <v>1058.8399999999999</v>
      </c>
      <c r="B138">
        <v>1112</v>
      </c>
      <c r="C138">
        <v>34225</v>
      </c>
    </row>
    <row r="139" spans="1:3" x14ac:dyDescent="0.2">
      <c r="A139">
        <v>1060.53</v>
      </c>
      <c r="B139">
        <v>1112</v>
      </c>
      <c r="C139">
        <v>34225</v>
      </c>
    </row>
    <row r="140" spans="1:3" x14ac:dyDescent="0.2">
      <c r="A140">
        <v>1062.52</v>
      </c>
      <c r="B140">
        <v>1113</v>
      </c>
      <c r="C140">
        <v>34225</v>
      </c>
    </row>
    <row r="141" spans="1:3" x14ac:dyDescent="0.2">
      <c r="A141">
        <v>1063.97</v>
      </c>
      <c r="B141">
        <v>1113</v>
      </c>
      <c r="C141">
        <v>34225</v>
      </c>
    </row>
    <row r="142" spans="1:3" x14ac:dyDescent="0.2">
      <c r="A142">
        <v>1065.45</v>
      </c>
      <c r="B142">
        <v>1113</v>
      </c>
      <c r="C142">
        <v>34826</v>
      </c>
    </row>
    <row r="143" spans="1:3" x14ac:dyDescent="0.2">
      <c r="A143">
        <v>1066.56</v>
      </c>
      <c r="B143">
        <v>1113</v>
      </c>
      <c r="C143">
        <v>34826</v>
      </c>
    </row>
    <row r="144" spans="1:3" x14ac:dyDescent="0.2">
      <c r="A144">
        <v>1067.8900000000001</v>
      </c>
      <c r="B144">
        <v>1113</v>
      </c>
      <c r="C144">
        <v>34826</v>
      </c>
    </row>
    <row r="145" spans="1:3" x14ac:dyDescent="0.2">
      <c r="A145">
        <v>1069.2</v>
      </c>
      <c r="B145">
        <v>1112</v>
      </c>
      <c r="C145">
        <v>34826</v>
      </c>
    </row>
    <row r="146" spans="1:3" x14ac:dyDescent="0.2">
      <c r="A146">
        <v>1070.27</v>
      </c>
      <c r="B146">
        <v>1112</v>
      </c>
      <c r="C146">
        <v>34826</v>
      </c>
    </row>
    <row r="147" spans="1:3" x14ac:dyDescent="0.2">
      <c r="A147">
        <v>1071.3</v>
      </c>
      <c r="B147">
        <v>1112</v>
      </c>
      <c r="C147">
        <v>34826</v>
      </c>
    </row>
    <row r="148" spans="1:3" x14ac:dyDescent="0.2">
      <c r="A148">
        <v>1072.3499999999999</v>
      </c>
      <c r="B148">
        <v>1111</v>
      </c>
      <c r="C148">
        <v>34826</v>
      </c>
    </row>
    <row r="149" spans="1:3" x14ac:dyDescent="0.2">
      <c r="A149">
        <v>1073.0999999999999</v>
      </c>
      <c r="B149">
        <v>1111</v>
      </c>
      <c r="C149">
        <v>35426</v>
      </c>
    </row>
    <row r="150" spans="1:3" x14ac:dyDescent="0.2">
      <c r="A150">
        <v>1073.73</v>
      </c>
      <c r="B150">
        <v>1110</v>
      </c>
      <c r="C150">
        <v>36027</v>
      </c>
    </row>
    <row r="151" spans="1:3" x14ac:dyDescent="0.2">
      <c r="A151">
        <v>1074.3900000000001</v>
      </c>
      <c r="B151">
        <v>1109</v>
      </c>
      <c r="C151">
        <v>36628</v>
      </c>
    </row>
    <row r="152" spans="1:3" x14ac:dyDescent="0.2">
      <c r="A152">
        <v>1074.9100000000001</v>
      </c>
      <c r="B152">
        <v>1109</v>
      </c>
      <c r="C152">
        <v>36628</v>
      </c>
    </row>
    <row r="153" spans="1:3" x14ac:dyDescent="0.2">
      <c r="A153">
        <v>1075.3499999999999</v>
      </c>
      <c r="B153">
        <v>1108</v>
      </c>
      <c r="C153">
        <v>37229</v>
      </c>
    </row>
    <row r="154" spans="1:3" x14ac:dyDescent="0.2">
      <c r="A154">
        <v>1075.67</v>
      </c>
      <c r="B154">
        <v>1108</v>
      </c>
      <c r="C154">
        <v>37606</v>
      </c>
    </row>
    <row r="155" spans="1:3" x14ac:dyDescent="0.2">
      <c r="A155">
        <v>1076.07</v>
      </c>
      <c r="B155">
        <v>1107</v>
      </c>
      <c r="C155">
        <v>37606</v>
      </c>
    </row>
    <row r="156" spans="1:3" x14ac:dyDescent="0.2">
      <c r="A156">
        <v>1076.4000000000001</v>
      </c>
      <c r="B156">
        <v>1107</v>
      </c>
      <c r="C156">
        <v>37606</v>
      </c>
    </row>
    <row r="157" spans="1:3" x14ac:dyDescent="0.2">
      <c r="A157">
        <v>1076.69</v>
      </c>
      <c r="B157">
        <v>1106</v>
      </c>
      <c r="C157">
        <v>37606</v>
      </c>
    </row>
    <row r="158" spans="1:3" x14ac:dyDescent="0.2">
      <c r="A158">
        <v>1076.97</v>
      </c>
      <c r="B158">
        <v>1106</v>
      </c>
      <c r="C158">
        <v>38207</v>
      </c>
    </row>
    <row r="159" spans="1:3" x14ac:dyDescent="0.2">
      <c r="A159">
        <v>1077.19</v>
      </c>
      <c r="B159">
        <v>1105</v>
      </c>
      <c r="C159">
        <v>38809</v>
      </c>
    </row>
    <row r="160" spans="1:3" x14ac:dyDescent="0.2">
      <c r="A160">
        <v>1077.44</v>
      </c>
      <c r="B160">
        <v>1105</v>
      </c>
      <c r="C160">
        <v>39028</v>
      </c>
    </row>
    <row r="161" spans="1:3" x14ac:dyDescent="0.2">
      <c r="A161">
        <v>1077.74</v>
      </c>
      <c r="B161">
        <v>1105</v>
      </c>
      <c r="C161">
        <v>39028</v>
      </c>
    </row>
    <row r="162" spans="1:3" x14ac:dyDescent="0.2">
      <c r="A162">
        <v>1077.8699999999999</v>
      </c>
      <c r="B162">
        <v>1104</v>
      </c>
      <c r="C162">
        <v>39629</v>
      </c>
    </row>
    <row r="163" spans="1:3" x14ac:dyDescent="0.2">
      <c r="A163">
        <v>1078.1300000000001</v>
      </c>
      <c r="B163">
        <v>1104</v>
      </c>
      <c r="C163">
        <v>39629</v>
      </c>
    </row>
    <row r="164" spans="1:3" x14ac:dyDescent="0.2">
      <c r="A164">
        <v>1078.49</v>
      </c>
      <c r="B164">
        <v>1104</v>
      </c>
      <c r="C164">
        <v>40231</v>
      </c>
    </row>
    <row r="165" spans="1:3" x14ac:dyDescent="0.2">
      <c r="A165">
        <v>1078.8800000000001</v>
      </c>
      <c r="B165">
        <v>1104</v>
      </c>
      <c r="C165">
        <v>40231</v>
      </c>
    </row>
    <row r="166" spans="1:3" x14ac:dyDescent="0.2">
      <c r="A166">
        <v>1079.21</v>
      </c>
      <c r="B166">
        <v>1104</v>
      </c>
      <c r="C166">
        <v>40231</v>
      </c>
    </row>
    <row r="167" spans="1:3" x14ac:dyDescent="0.2">
      <c r="A167">
        <v>1079.6099999999999</v>
      </c>
      <c r="B167">
        <v>1103</v>
      </c>
      <c r="C167">
        <v>40832</v>
      </c>
    </row>
    <row r="168" spans="1:3" x14ac:dyDescent="0.2">
      <c r="A168">
        <v>1079.95</v>
      </c>
      <c r="B168">
        <v>1103</v>
      </c>
      <c r="C168">
        <v>40832</v>
      </c>
    </row>
    <row r="169" spans="1:3" x14ac:dyDescent="0.2">
      <c r="A169">
        <v>1080.43</v>
      </c>
      <c r="C169">
        <v>41433</v>
      </c>
    </row>
    <row r="170" spans="1:3" x14ac:dyDescent="0.2">
      <c r="A170">
        <v>1080.8599999999999</v>
      </c>
      <c r="C170">
        <v>41428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workbookViewId="0">
      <selection activeCell="M38" sqref="M38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171.69</v>
      </c>
      <c r="B2">
        <v>615</v>
      </c>
      <c r="C2">
        <v>0</v>
      </c>
    </row>
    <row r="3" spans="1:3" x14ac:dyDescent="0.2">
      <c r="A3">
        <v>179.6</v>
      </c>
      <c r="B3">
        <v>619</v>
      </c>
      <c r="C3">
        <v>190</v>
      </c>
    </row>
    <row r="4" spans="1:3" x14ac:dyDescent="0.2">
      <c r="A4">
        <v>187.82</v>
      </c>
      <c r="B4">
        <v>623</v>
      </c>
      <c r="C4">
        <v>190</v>
      </c>
    </row>
    <row r="5" spans="1:3" x14ac:dyDescent="0.2">
      <c r="A5">
        <v>194.37</v>
      </c>
      <c r="B5">
        <v>626</v>
      </c>
      <c r="C5">
        <v>190</v>
      </c>
    </row>
    <row r="6" spans="1:3" x14ac:dyDescent="0.2">
      <c r="A6">
        <v>200.72</v>
      </c>
      <c r="B6">
        <v>629</v>
      </c>
      <c r="C6">
        <v>190</v>
      </c>
    </row>
    <row r="7" spans="1:3" x14ac:dyDescent="0.2">
      <c r="A7">
        <v>208.75</v>
      </c>
      <c r="B7">
        <v>633</v>
      </c>
      <c r="C7">
        <v>791</v>
      </c>
    </row>
    <row r="8" spans="1:3" x14ac:dyDescent="0.2">
      <c r="A8">
        <v>215.41</v>
      </c>
      <c r="B8">
        <v>636</v>
      </c>
      <c r="C8">
        <v>791</v>
      </c>
    </row>
    <row r="9" spans="1:3" x14ac:dyDescent="0.2">
      <c r="A9">
        <v>222.38</v>
      </c>
      <c r="B9">
        <v>639</v>
      </c>
      <c r="C9">
        <v>1393</v>
      </c>
    </row>
    <row r="10" spans="1:3" x14ac:dyDescent="0.2">
      <c r="A10">
        <v>230.96</v>
      </c>
      <c r="B10">
        <v>642</v>
      </c>
      <c r="C10">
        <v>1393</v>
      </c>
    </row>
    <row r="11" spans="1:3" x14ac:dyDescent="0.2">
      <c r="A11">
        <v>237.94</v>
      </c>
      <c r="B11">
        <v>644</v>
      </c>
      <c r="C11">
        <v>1393</v>
      </c>
    </row>
    <row r="12" spans="1:3" x14ac:dyDescent="0.2">
      <c r="A12">
        <v>245.33</v>
      </c>
      <c r="B12">
        <v>647</v>
      </c>
      <c r="C12">
        <v>1993</v>
      </c>
    </row>
    <row r="13" spans="1:3" x14ac:dyDescent="0.2">
      <c r="A13">
        <v>254.26</v>
      </c>
      <c r="B13">
        <v>650</v>
      </c>
      <c r="C13">
        <v>1993</v>
      </c>
    </row>
    <row r="14" spans="1:3" x14ac:dyDescent="0.2">
      <c r="A14">
        <v>263.60000000000002</v>
      </c>
      <c r="B14">
        <v>652</v>
      </c>
      <c r="C14">
        <v>2595</v>
      </c>
    </row>
    <row r="15" spans="1:3" x14ac:dyDescent="0.2">
      <c r="A15">
        <v>271.92</v>
      </c>
      <c r="B15">
        <v>654</v>
      </c>
      <c r="C15">
        <v>3196</v>
      </c>
    </row>
    <row r="16" spans="1:3" x14ac:dyDescent="0.2">
      <c r="A16">
        <v>279.98</v>
      </c>
      <c r="B16">
        <v>657</v>
      </c>
      <c r="C16">
        <v>3524</v>
      </c>
    </row>
    <row r="17" spans="1:3" x14ac:dyDescent="0.2">
      <c r="A17">
        <v>287.89999999999998</v>
      </c>
      <c r="B17">
        <v>659</v>
      </c>
      <c r="C17">
        <v>3524</v>
      </c>
    </row>
    <row r="18" spans="1:3" x14ac:dyDescent="0.2">
      <c r="A18">
        <v>295.7</v>
      </c>
      <c r="B18">
        <v>661</v>
      </c>
      <c r="C18">
        <v>3524</v>
      </c>
    </row>
    <row r="19" spans="1:3" x14ac:dyDescent="0.2">
      <c r="A19">
        <v>305</v>
      </c>
      <c r="B19">
        <v>664</v>
      </c>
      <c r="C19">
        <v>3524</v>
      </c>
    </row>
    <row r="20" spans="1:3" x14ac:dyDescent="0.2">
      <c r="A20">
        <v>312.68</v>
      </c>
      <c r="B20">
        <v>666</v>
      </c>
      <c r="C20">
        <v>3524</v>
      </c>
    </row>
    <row r="21" spans="1:3" x14ac:dyDescent="0.2">
      <c r="A21">
        <v>320.31</v>
      </c>
      <c r="B21">
        <v>668</v>
      </c>
      <c r="C21">
        <v>3524</v>
      </c>
    </row>
    <row r="22" spans="1:3" x14ac:dyDescent="0.2">
      <c r="A22">
        <v>329.36</v>
      </c>
      <c r="B22">
        <v>670</v>
      </c>
      <c r="C22">
        <v>3524</v>
      </c>
    </row>
    <row r="23" spans="1:3" x14ac:dyDescent="0.2">
      <c r="A23">
        <v>336.79</v>
      </c>
      <c r="B23">
        <v>673</v>
      </c>
      <c r="C23">
        <v>3524</v>
      </c>
    </row>
    <row r="24" spans="1:3" x14ac:dyDescent="0.2">
      <c r="A24">
        <v>345.51</v>
      </c>
      <c r="B24">
        <v>675</v>
      </c>
      <c r="C24">
        <v>3524</v>
      </c>
    </row>
    <row r="25" spans="1:3" x14ac:dyDescent="0.2">
      <c r="A25">
        <v>352.98</v>
      </c>
      <c r="B25">
        <v>677</v>
      </c>
      <c r="C25">
        <v>4125</v>
      </c>
    </row>
    <row r="26" spans="1:3" x14ac:dyDescent="0.2">
      <c r="A26">
        <v>362.35</v>
      </c>
      <c r="B26">
        <v>679</v>
      </c>
      <c r="C26">
        <v>4726</v>
      </c>
    </row>
    <row r="27" spans="1:3" x14ac:dyDescent="0.2">
      <c r="A27">
        <v>370.51</v>
      </c>
      <c r="B27">
        <v>682</v>
      </c>
      <c r="C27">
        <v>5327</v>
      </c>
    </row>
    <row r="28" spans="1:3" x14ac:dyDescent="0.2">
      <c r="A28">
        <v>380.26</v>
      </c>
      <c r="B28">
        <v>685</v>
      </c>
      <c r="C28">
        <v>5327</v>
      </c>
    </row>
    <row r="29" spans="1:3" x14ac:dyDescent="0.2">
      <c r="A29">
        <v>389.52</v>
      </c>
      <c r="B29">
        <v>688</v>
      </c>
      <c r="C29">
        <v>5327</v>
      </c>
    </row>
    <row r="30" spans="1:3" x14ac:dyDescent="0.2">
      <c r="A30">
        <v>397.4</v>
      </c>
      <c r="B30">
        <v>691</v>
      </c>
      <c r="C30">
        <v>5928</v>
      </c>
    </row>
    <row r="31" spans="1:3" x14ac:dyDescent="0.2">
      <c r="A31">
        <v>407.38</v>
      </c>
      <c r="B31">
        <v>693</v>
      </c>
      <c r="C31">
        <v>6529</v>
      </c>
    </row>
    <row r="32" spans="1:3" x14ac:dyDescent="0.2">
      <c r="A32">
        <v>415.96</v>
      </c>
      <c r="B32">
        <v>701</v>
      </c>
      <c r="C32">
        <v>6959</v>
      </c>
    </row>
    <row r="33" spans="1:3" x14ac:dyDescent="0.2">
      <c r="A33">
        <v>425.94</v>
      </c>
      <c r="B33">
        <v>708</v>
      </c>
      <c r="C33">
        <v>6959</v>
      </c>
    </row>
    <row r="34" spans="1:3" x14ac:dyDescent="0.2">
      <c r="A34">
        <v>433.93</v>
      </c>
      <c r="B34">
        <v>715</v>
      </c>
      <c r="C34">
        <v>6959</v>
      </c>
    </row>
    <row r="35" spans="1:3" x14ac:dyDescent="0.2">
      <c r="A35">
        <v>441.62</v>
      </c>
      <c r="B35">
        <v>721</v>
      </c>
      <c r="C35">
        <v>6959</v>
      </c>
    </row>
    <row r="36" spans="1:3" x14ac:dyDescent="0.2">
      <c r="A36">
        <v>449.78</v>
      </c>
      <c r="B36">
        <v>727</v>
      </c>
      <c r="C36">
        <v>7560</v>
      </c>
    </row>
    <row r="37" spans="1:3" x14ac:dyDescent="0.2">
      <c r="A37">
        <v>460.31</v>
      </c>
      <c r="B37">
        <v>733</v>
      </c>
      <c r="C37">
        <v>8160</v>
      </c>
    </row>
    <row r="38" spans="1:3" x14ac:dyDescent="0.2">
      <c r="A38">
        <v>468.87</v>
      </c>
      <c r="B38">
        <v>737</v>
      </c>
      <c r="C38">
        <v>8160</v>
      </c>
    </row>
    <row r="39" spans="1:3" x14ac:dyDescent="0.2">
      <c r="A39">
        <v>478.76</v>
      </c>
      <c r="B39">
        <v>742</v>
      </c>
      <c r="C39">
        <v>8160</v>
      </c>
    </row>
    <row r="40" spans="1:3" x14ac:dyDescent="0.2">
      <c r="A40">
        <v>487.04</v>
      </c>
      <c r="B40">
        <v>746</v>
      </c>
      <c r="C40">
        <v>8761</v>
      </c>
    </row>
    <row r="41" spans="1:3" x14ac:dyDescent="0.2">
      <c r="A41">
        <v>496.91</v>
      </c>
      <c r="B41">
        <v>750</v>
      </c>
      <c r="C41">
        <v>8761</v>
      </c>
    </row>
    <row r="42" spans="1:3" x14ac:dyDescent="0.2">
      <c r="A42">
        <v>506.91</v>
      </c>
      <c r="B42">
        <v>755</v>
      </c>
      <c r="C42">
        <v>9565</v>
      </c>
    </row>
    <row r="43" spans="1:3" x14ac:dyDescent="0.2">
      <c r="A43">
        <v>515.17999999999995</v>
      </c>
      <c r="B43">
        <v>759</v>
      </c>
      <c r="C43">
        <v>9565</v>
      </c>
    </row>
    <row r="44" spans="1:3" x14ac:dyDescent="0.2">
      <c r="A44">
        <v>524.74</v>
      </c>
      <c r="B44">
        <v>763</v>
      </c>
      <c r="C44">
        <v>9565</v>
      </c>
    </row>
    <row r="45" spans="1:3" x14ac:dyDescent="0.2">
      <c r="A45">
        <v>532.79999999999995</v>
      </c>
      <c r="B45">
        <v>767</v>
      </c>
      <c r="C45">
        <v>10166</v>
      </c>
    </row>
    <row r="46" spans="1:3" x14ac:dyDescent="0.2">
      <c r="A46">
        <v>542.75</v>
      </c>
      <c r="B46">
        <v>771</v>
      </c>
      <c r="C46">
        <v>10767</v>
      </c>
    </row>
    <row r="47" spans="1:3" x14ac:dyDescent="0.2">
      <c r="A47">
        <v>550.91999999999996</v>
      </c>
      <c r="B47">
        <v>775</v>
      </c>
      <c r="C47">
        <v>10767</v>
      </c>
    </row>
    <row r="48" spans="1:3" x14ac:dyDescent="0.2">
      <c r="A48">
        <v>560.42999999999995</v>
      </c>
      <c r="B48">
        <v>780</v>
      </c>
      <c r="C48">
        <v>10767</v>
      </c>
    </row>
    <row r="49" spans="1:3" x14ac:dyDescent="0.2">
      <c r="A49">
        <v>569.63</v>
      </c>
      <c r="B49">
        <v>784</v>
      </c>
      <c r="C49">
        <v>10767</v>
      </c>
    </row>
    <row r="50" spans="1:3" x14ac:dyDescent="0.2">
      <c r="A50">
        <v>578.86</v>
      </c>
      <c r="B50">
        <v>789</v>
      </c>
      <c r="C50">
        <v>11368</v>
      </c>
    </row>
    <row r="51" spans="1:3" x14ac:dyDescent="0.2">
      <c r="A51">
        <v>586.66</v>
      </c>
      <c r="B51">
        <v>793</v>
      </c>
      <c r="C51">
        <v>11970</v>
      </c>
    </row>
    <row r="52" spans="1:3" x14ac:dyDescent="0.2">
      <c r="A52">
        <v>595.87</v>
      </c>
      <c r="B52">
        <v>797</v>
      </c>
      <c r="C52">
        <v>11970</v>
      </c>
    </row>
    <row r="53" spans="1:3" x14ac:dyDescent="0.2">
      <c r="A53">
        <v>603.27</v>
      </c>
      <c r="B53">
        <v>802</v>
      </c>
      <c r="C53">
        <v>11970</v>
      </c>
    </row>
    <row r="54" spans="1:3" x14ac:dyDescent="0.2">
      <c r="A54">
        <v>610.33000000000004</v>
      </c>
      <c r="B54">
        <v>806</v>
      </c>
      <c r="C54">
        <v>11970</v>
      </c>
    </row>
    <row r="55" spans="1:3" x14ac:dyDescent="0.2">
      <c r="A55">
        <v>617.5</v>
      </c>
      <c r="B55">
        <v>810</v>
      </c>
      <c r="C55">
        <v>12571</v>
      </c>
    </row>
    <row r="56" spans="1:3" x14ac:dyDescent="0.2">
      <c r="A56">
        <v>626.24</v>
      </c>
      <c r="B56">
        <v>815</v>
      </c>
      <c r="C56">
        <v>13172</v>
      </c>
    </row>
    <row r="57" spans="1:3" x14ac:dyDescent="0.2">
      <c r="A57">
        <v>633.41</v>
      </c>
      <c r="B57">
        <v>820</v>
      </c>
      <c r="C57">
        <v>13372</v>
      </c>
    </row>
    <row r="58" spans="1:3" x14ac:dyDescent="0.2">
      <c r="A58">
        <v>641.75</v>
      </c>
      <c r="B58">
        <v>825</v>
      </c>
      <c r="C58">
        <v>13372</v>
      </c>
    </row>
    <row r="59" spans="1:3" x14ac:dyDescent="0.2">
      <c r="A59">
        <v>648.4</v>
      </c>
      <c r="B59">
        <v>830</v>
      </c>
      <c r="C59">
        <v>13372</v>
      </c>
    </row>
    <row r="60" spans="1:3" x14ac:dyDescent="0.2">
      <c r="A60">
        <v>656.41</v>
      </c>
      <c r="B60">
        <v>834</v>
      </c>
      <c r="C60">
        <v>13973</v>
      </c>
    </row>
    <row r="61" spans="1:3" x14ac:dyDescent="0.2">
      <c r="A61">
        <v>664.63</v>
      </c>
      <c r="B61">
        <v>837</v>
      </c>
      <c r="C61">
        <v>14574</v>
      </c>
    </row>
    <row r="62" spans="1:3" x14ac:dyDescent="0.2">
      <c r="A62">
        <v>672.76</v>
      </c>
      <c r="B62">
        <v>841</v>
      </c>
      <c r="C62">
        <v>14574</v>
      </c>
    </row>
    <row r="63" spans="1:3" x14ac:dyDescent="0.2">
      <c r="A63">
        <v>679.38</v>
      </c>
      <c r="B63">
        <v>850</v>
      </c>
      <c r="C63">
        <v>14574</v>
      </c>
    </row>
    <row r="64" spans="1:3" x14ac:dyDescent="0.2">
      <c r="A64">
        <v>687.12</v>
      </c>
      <c r="B64">
        <v>858</v>
      </c>
      <c r="C64">
        <v>14574</v>
      </c>
    </row>
    <row r="65" spans="1:3" x14ac:dyDescent="0.2">
      <c r="A65">
        <v>693.62</v>
      </c>
      <c r="B65">
        <v>866</v>
      </c>
      <c r="C65">
        <v>15175</v>
      </c>
    </row>
    <row r="66" spans="1:3" x14ac:dyDescent="0.2">
      <c r="A66">
        <v>701.42</v>
      </c>
      <c r="B66">
        <v>873</v>
      </c>
      <c r="C66">
        <v>15776</v>
      </c>
    </row>
    <row r="67" spans="1:3" x14ac:dyDescent="0.2">
      <c r="A67">
        <v>707.47</v>
      </c>
      <c r="B67">
        <v>879</v>
      </c>
      <c r="C67">
        <v>15776</v>
      </c>
    </row>
    <row r="68" spans="1:3" x14ac:dyDescent="0.2">
      <c r="A68">
        <v>713.43</v>
      </c>
      <c r="B68">
        <v>885</v>
      </c>
      <c r="C68">
        <v>15776</v>
      </c>
    </row>
    <row r="69" spans="1:3" x14ac:dyDescent="0.2">
      <c r="A69">
        <v>720.37</v>
      </c>
      <c r="B69">
        <v>891</v>
      </c>
      <c r="C69">
        <v>15776</v>
      </c>
    </row>
    <row r="70" spans="1:3" x14ac:dyDescent="0.2">
      <c r="A70">
        <v>727.15</v>
      </c>
      <c r="B70">
        <v>896</v>
      </c>
      <c r="C70">
        <v>15776</v>
      </c>
    </row>
    <row r="71" spans="1:3" x14ac:dyDescent="0.2">
      <c r="A71">
        <v>733.11</v>
      </c>
      <c r="B71">
        <v>901</v>
      </c>
      <c r="C71">
        <v>16980</v>
      </c>
    </row>
    <row r="72" spans="1:3" x14ac:dyDescent="0.2">
      <c r="A72">
        <v>740.37</v>
      </c>
      <c r="B72">
        <v>906</v>
      </c>
      <c r="C72">
        <v>17256</v>
      </c>
    </row>
    <row r="73" spans="1:3" x14ac:dyDescent="0.2">
      <c r="A73">
        <v>746.12</v>
      </c>
      <c r="B73">
        <v>911</v>
      </c>
      <c r="C73">
        <v>17256</v>
      </c>
    </row>
    <row r="74" spans="1:3" x14ac:dyDescent="0.2">
      <c r="A74">
        <v>752.73</v>
      </c>
      <c r="B74">
        <v>915</v>
      </c>
      <c r="C74">
        <v>17256</v>
      </c>
    </row>
    <row r="75" spans="1:3" x14ac:dyDescent="0.2">
      <c r="A75">
        <v>759.48</v>
      </c>
      <c r="B75">
        <v>920</v>
      </c>
      <c r="C75">
        <v>17858</v>
      </c>
    </row>
    <row r="76" spans="1:3" x14ac:dyDescent="0.2">
      <c r="A76">
        <v>765.16</v>
      </c>
      <c r="B76">
        <v>925</v>
      </c>
      <c r="C76">
        <v>18449</v>
      </c>
    </row>
    <row r="77" spans="1:3" x14ac:dyDescent="0.2">
      <c r="A77">
        <v>770.86</v>
      </c>
      <c r="B77">
        <v>929</v>
      </c>
      <c r="C77">
        <v>18449</v>
      </c>
    </row>
    <row r="78" spans="1:3" x14ac:dyDescent="0.2">
      <c r="A78">
        <v>776.59</v>
      </c>
      <c r="B78">
        <v>934</v>
      </c>
      <c r="C78">
        <v>18449</v>
      </c>
    </row>
    <row r="79" spans="1:3" x14ac:dyDescent="0.2">
      <c r="A79">
        <v>783.72</v>
      </c>
      <c r="B79">
        <v>938</v>
      </c>
      <c r="C79">
        <v>18449</v>
      </c>
    </row>
    <row r="80" spans="1:3" x14ac:dyDescent="0.2">
      <c r="A80">
        <v>790.14</v>
      </c>
      <c r="B80">
        <v>943</v>
      </c>
      <c r="C80">
        <v>19050</v>
      </c>
    </row>
    <row r="81" spans="1:3" x14ac:dyDescent="0.2">
      <c r="A81">
        <v>798.42</v>
      </c>
      <c r="B81">
        <v>948</v>
      </c>
      <c r="C81">
        <v>19569</v>
      </c>
    </row>
    <row r="82" spans="1:3" x14ac:dyDescent="0.2">
      <c r="A82">
        <v>805.39</v>
      </c>
      <c r="B82">
        <v>953</v>
      </c>
      <c r="C82">
        <v>19569</v>
      </c>
    </row>
    <row r="83" spans="1:3" x14ac:dyDescent="0.2">
      <c r="A83">
        <v>812.31</v>
      </c>
      <c r="B83">
        <v>958</v>
      </c>
      <c r="C83">
        <v>19569</v>
      </c>
    </row>
    <row r="84" spans="1:3" x14ac:dyDescent="0.2">
      <c r="A84">
        <v>820.53</v>
      </c>
      <c r="B84">
        <v>964</v>
      </c>
      <c r="C84">
        <v>19569</v>
      </c>
    </row>
    <row r="85" spans="1:3" x14ac:dyDescent="0.2">
      <c r="A85">
        <v>827.64</v>
      </c>
      <c r="B85">
        <v>969</v>
      </c>
      <c r="C85">
        <v>20170</v>
      </c>
    </row>
    <row r="86" spans="1:3" x14ac:dyDescent="0.2">
      <c r="A86">
        <v>835.69</v>
      </c>
      <c r="B86">
        <v>974</v>
      </c>
      <c r="C86">
        <v>20771</v>
      </c>
    </row>
    <row r="87" spans="1:3" x14ac:dyDescent="0.2">
      <c r="A87">
        <v>843.37</v>
      </c>
      <c r="B87">
        <v>979</v>
      </c>
      <c r="C87">
        <v>20771</v>
      </c>
    </row>
    <row r="88" spans="1:3" x14ac:dyDescent="0.2">
      <c r="A88">
        <v>849.57</v>
      </c>
      <c r="B88">
        <v>984</v>
      </c>
      <c r="C88">
        <v>20771</v>
      </c>
    </row>
    <row r="89" spans="1:3" x14ac:dyDescent="0.2">
      <c r="A89">
        <v>856.74</v>
      </c>
      <c r="B89">
        <v>989</v>
      </c>
      <c r="C89">
        <v>20771</v>
      </c>
    </row>
    <row r="90" spans="1:3" x14ac:dyDescent="0.2">
      <c r="A90">
        <v>862.42</v>
      </c>
      <c r="B90">
        <v>993</v>
      </c>
      <c r="C90">
        <v>21373</v>
      </c>
    </row>
    <row r="91" spans="1:3" x14ac:dyDescent="0.2">
      <c r="A91">
        <v>868.91</v>
      </c>
      <c r="B91">
        <v>998</v>
      </c>
      <c r="C91">
        <v>21975</v>
      </c>
    </row>
    <row r="92" spans="1:3" x14ac:dyDescent="0.2">
      <c r="A92">
        <v>874.17</v>
      </c>
      <c r="B92">
        <v>1001</v>
      </c>
      <c r="C92">
        <v>21975</v>
      </c>
    </row>
    <row r="93" spans="1:3" x14ac:dyDescent="0.2">
      <c r="A93">
        <v>879.41</v>
      </c>
      <c r="B93">
        <v>1005</v>
      </c>
      <c r="C93">
        <v>21975</v>
      </c>
    </row>
    <row r="94" spans="1:3" x14ac:dyDescent="0.2">
      <c r="A94">
        <v>885.59</v>
      </c>
      <c r="B94">
        <v>1009</v>
      </c>
      <c r="C94">
        <v>21975</v>
      </c>
    </row>
    <row r="95" spans="1:3" x14ac:dyDescent="0.2">
      <c r="A95">
        <v>890.75</v>
      </c>
      <c r="B95">
        <v>1013</v>
      </c>
      <c r="C95">
        <v>21975</v>
      </c>
    </row>
    <row r="96" spans="1:3" x14ac:dyDescent="0.2">
      <c r="A96">
        <v>895.81</v>
      </c>
      <c r="B96">
        <v>1016</v>
      </c>
      <c r="C96">
        <v>22576</v>
      </c>
    </row>
    <row r="97" spans="1:3" x14ac:dyDescent="0.2">
      <c r="A97">
        <v>901.84</v>
      </c>
      <c r="B97">
        <v>1020</v>
      </c>
      <c r="C97">
        <v>22576</v>
      </c>
    </row>
    <row r="98" spans="1:3" x14ac:dyDescent="0.2">
      <c r="A98">
        <v>907.74</v>
      </c>
      <c r="B98">
        <v>1024</v>
      </c>
      <c r="C98">
        <v>23177</v>
      </c>
    </row>
    <row r="99" spans="1:3" x14ac:dyDescent="0.2">
      <c r="A99">
        <v>912.6</v>
      </c>
      <c r="B99">
        <v>1027</v>
      </c>
      <c r="C99">
        <v>23177</v>
      </c>
    </row>
    <row r="100" spans="1:3" x14ac:dyDescent="0.2">
      <c r="A100">
        <v>918.34</v>
      </c>
      <c r="B100">
        <v>1031</v>
      </c>
      <c r="C100">
        <v>23654</v>
      </c>
    </row>
    <row r="101" spans="1:3" x14ac:dyDescent="0.2">
      <c r="A101">
        <v>923.12</v>
      </c>
      <c r="B101">
        <v>1034</v>
      </c>
      <c r="C101">
        <v>24255</v>
      </c>
    </row>
    <row r="102" spans="1:3" x14ac:dyDescent="0.2">
      <c r="A102">
        <v>928.76</v>
      </c>
      <c r="B102">
        <v>1037</v>
      </c>
      <c r="C102">
        <v>24802</v>
      </c>
    </row>
    <row r="103" spans="1:3" x14ac:dyDescent="0.2">
      <c r="A103">
        <v>933.41</v>
      </c>
      <c r="B103">
        <v>1038</v>
      </c>
      <c r="C103">
        <v>24802</v>
      </c>
    </row>
    <row r="104" spans="1:3" x14ac:dyDescent="0.2">
      <c r="A104">
        <v>938.95</v>
      </c>
      <c r="B104">
        <v>1040</v>
      </c>
      <c r="C104">
        <v>24802</v>
      </c>
    </row>
    <row r="105" spans="1:3" x14ac:dyDescent="0.2">
      <c r="A105">
        <v>943.64</v>
      </c>
      <c r="B105">
        <v>1042</v>
      </c>
      <c r="C105">
        <v>24802</v>
      </c>
    </row>
    <row r="106" spans="1:3" x14ac:dyDescent="0.2">
      <c r="A106">
        <v>949.15</v>
      </c>
      <c r="B106">
        <v>1043</v>
      </c>
      <c r="C106">
        <v>25403</v>
      </c>
    </row>
    <row r="107" spans="1:3" x14ac:dyDescent="0.2">
      <c r="A107">
        <v>953.58</v>
      </c>
      <c r="B107">
        <v>1045</v>
      </c>
      <c r="C107">
        <v>25973</v>
      </c>
    </row>
    <row r="108" spans="1:3" x14ac:dyDescent="0.2">
      <c r="A108">
        <v>957.96</v>
      </c>
      <c r="B108">
        <v>1047</v>
      </c>
      <c r="C108">
        <v>25973</v>
      </c>
    </row>
    <row r="109" spans="1:3" x14ac:dyDescent="0.2">
      <c r="A109">
        <v>963.21</v>
      </c>
      <c r="B109">
        <v>1050</v>
      </c>
      <c r="C109">
        <v>25973</v>
      </c>
    </row>
    <row r="110" spans="1:3" x14ac:dyDescent="0.2">
      <c r="A110">
        <v>967.58</v>
      </c>
      <c r="B110">
        <v>1052</v>
      </c>
      <c r="C110">
        <v>25973</v>
      </c>
    </row>
    <row r="111" spans="1:3" x14ac:dyDescent="0.2">
      <c r="A111">
        <v>972.66</v>
      </c>
      <c r="B111">
        <v>1055</v>
      </c>
      <c r="C111">
        <v>26574</v>
      </c>
    </row>
    <row r="112" spans="1:3" x14ac:dyDescent="0.2">
      <c r="A112">
        <v>976.73</v>
      </c>
      <c r="B112">
        <v>1057</v>
      </c>
      <c r="C112">
        <v>27175</v>
      </c>
    </row>
    <row r="113" spans="1:3" x14ac:dyDescent="0.2">
      <c r="A113">
        <v>980.7</v>
      </c>
      <c r="B113">
        <v>1059</v>
      </c>
      <c r="C113">
        <v>27175</v>
      </c>
    </row>
    <row r="114" spans="1:3" x14ac:dyDescent="0.2">
      <c r="A114">
        <v>984.55</v>
      </c>
      <c r="B114">
        <v>1062</v>
      </c>
      <c r="C114">
        <v>27175</v>
      </c>
    </row>
    <row r="115" spans="1:3" x14ac:dyDescent="0.2">
      <c r="A115">
        <v>988.98</v>
      </c>
      <c r="B115">
        <v>1064</v>
      </c>
      <c r="C115">
        <v>27175</v>
      </c>
    </row>
    <row r="116" spans="1:3" x14ac:dyDescent="0.2">
      <c r="A116">
        <v>993.13</v>
      </c>
      <c r="B116">
        <v>1066</v>
      </c>
      <c r="C116">
        <v>27776</v>
      </c>
    </row>
    <row r="117" spans="1:3" x14ac:dyDescent="0.2">
      <c r="A117">
        <v>996.48</v>
      </c>
      <c r="B117">
        <v>1068</v>
      </c>
      <c r="C117">
        <v>27776</v>
      </c>
    </row>
    <row r="118" spans="1:3" x14ac:dyDescent="0.2">
      <c r="A118">
        <v>1000.4</v>
      </c>
      <c r="B118">
        <v>1070</v>
      </c>
      <c r="C118">
        <v>28240</v>
      </c>
    </row>
    <row r="119" spans="1:3" x14ac:dyDescent="0.2">
      <c r="A119">
        <v>1003.64</v>
      </c>
      <c r="B119">
        <v>1072</v>
      </c>
      <c r="C119">
        <v>28240</v>
      </c>
    </row>
    <row r="120" spans="1:3" x14ac:dyDescent="0.2">
      <c r="A120">
        <v>1006.85</v>
      </c>
      <c r="B120">
        <v>1074</v>
      </c>
      <c r="C120">
        <v>28240</v>
      </c>
    </row>
    <row r="121" spans="1:3" x14ac:dyDescent="0.2">
      <c r="A121">
        <v>1010.7</v>
      </c>
      <c r="B121">
        <v>1076</v>
      </c>
      <c r="C121">
        <v>28240</v>
      </c>
    </row>
    <row r="122" spans="1:3" x14ac:dyDescent="0.2">
      <c r="A122">
        <v>1013.81</v>
      </c>
      <c r="B122">
        <v>1077</v>
      </c>
      <c r="C122">
        <v>28842</v>
      </c>
    </row>
    <row r="123" spans="1:3" x14ac:dyDescent="0.2">
      <c r="A123">
        <v>1016.77</v>
      </c>
      <c r="B123">
        <v>1079</v>
      </c>
      <c r="C123">
        <v>29232</v>
      </c>
    </row>
    <row r="124" spans="1:3" x14ac:dyDescent="0.2">
      <c r="A124">
        <v>1019.61</v>
      </c>
      <c r="B124">
        <v>1081</v>
      </c>
      <c r="C124">
        <v>29232</v>
      </c>
    </row>
    <row r="125" spans="1:3" x14ac:dyDescent="0.2">
      <c r="A125">
        <v>1022.37</v>
      </c>
      <c r="B125">
        <v>1083</v>
      </c>
      <c r="C125">
        <v>29232</v>
      </c>
    </row>
    <row r="126" spans="1:3" x14ac:dyDescent="0.2">
      <c r="A126">
        <v>1025.6199999999999</v>
      </c>
      <c r="B126">
        <v>1084</v>
      </c>
      <c r="C126">
        <v>29232</v>
      </c>
    </row>
    <row r="127" spans="1:3" x14ac:dyDescent="0.2">
      <c r="A127">
        <v>1028.29</v>
      </c>
      <c r="B127">
        <v>1086</v>
      </c>
      <c r="C127">
        <v>29232</v>
      </c>
    </row>
    <row r="128" spans="1:3" x14ac:dyDescent="0.2">
      <c r="A128">
        <v>1030.92</v>
      </c>
      <c r="B128">
        <v>1087</v>
      </c>
      <c r="C128">
        <v>29232</v>
      </c>
    </row>
    <row r="129" spans="1:3" x14ac:dyDescent="0.2">
      <c r="A129">
        <v>1034</v>
      </c>
      <c r="B129">
        <v>1088</v>
      </c>
      <c r="C129">
        <v>29232</v>
      </c>
    </row>
    <row r="130" spans="1:3" x14ac:dyDescent="0.2">
      <c r="A130">
        <v>1036.45</v>
      </c>
      <c r="B130">
        <v>1090</v>
      </c>
      <c r="C130">
        <v>29833</v>
      </c>
    </row>
    <row r="131" spans="1:3" x14ac:dyDescent="0.2">
      <c r="A131">
        <v>1038.8900000000001</v>
      </c>
      <c r="B131">
        <v>1091</v>
      </c>
      <c r="C131">
        <v>30329</v>
      </c>
    </row>
    <row r="132" spans="1:3" x14ac:dyDescent="0.2">
      <c r="A132">
        <v>1041.74</v>
      </c>
      <c r="B132">
        <v>1092</v>
      </c>
      <c r="C132">
        <v>30329</v>
      </c>
    </row>
    <row r="133" spans="1:3" x14ac:dyDescent="0.2">
      <c r="A133">
        <v>1044.06</v>
      </c>
      <c r="B133">
        <v>1094</v>
      </c>
      <c r="C133">
        <v>30329</v>
      </c>
    </row>
    <row r="134" spans="1:3" x14ac:dyDescent="0.2">
      <c r="A134">
        <v>1046.32</v>
      </c>
      <c r="B134">
        <v>1095</v>
      </c>
      <c r="C134">
        <v>30329</v>
      </c>
    </row>
    <row r="135" spans="1:3" x14ac:dyDescent="0.2">
      <c r="A135">
        <v>1048.98</v>
      </c>
      <c r="B135">
        <v>1096</v>
      </c>
      <c r="C135">
        <v>30930</v>
      </c>
    </row>
    <row r="136" spans="1:3" x14ac:dyDescent="0.2">
      <c r="A136">
        <v>1051.0999999999999</v>
      </c>
      <c r="B136">
        <v>1097</v>
      </c>
      <c r="C136">
        <v>31523</v>
      </c>
    </row>
    <row r="137" spans="1:3" x14ac:dyDescent="0.2">
      <c r="A137">
        <v>1053.51</v>
      </c>
      <c r="B137">
        <v>1098</v>
      </c>
      <c r="C137">
        <v>31523</v>
      </c>
    </row>
    <row r="138" spans="1:3" x14ac:dyDescent="0.2">
      <c r="A138">
        <v>1055.4100000000001</v>
      </c>
      <c r="B138">
        <v>1099</v>
      </c>
      <c r="C138">
        <v>31523</v>
      </c>
    </row>
    <row r="139" spans="1:3" x14ac:dyDescent="0.2">
      <c r="A139">
        <v>1057.22</v>
      </c>
      <c r="B139">
        <v>1100</v>
      </c>
      <c r="C139">
        <v>31523</v>
      </c>
    </row>
    <row r="140" spans="1:3" x14ac:dyDescent="0.2">
      <c r="A140">
        <v>1059.26</v>
      </c>
      <c r="B140">
        <v>1101</v>
      </c>
      <c r="C140">
        <v>31523</v>
      </c>
    </row>
    <row r="141" spans="1:3" x14ac:dyDescent="0.2">
      <c r="A141">
        <v>1061.26</v>
      </c>
      <c r="B141">
        <v>1102</v>
      </c>
      <c r="C141">
        <v>32124</v>
      </c>
    </row>
    <row r="142" spans="1:3" x14ac:dyDescent="0.2">
      <c r="A142">
        <v>1062.8900000000001</v>
      </c>
      <c r="B142">
        <v>1103</v>
      </c>
      <c r="C142">
        <v>32697</v>
      </c>
    </row>
    <row r="143" spans="1:3" x14ac:dyDescent="0.2">
      <c r="A143">
        <v>1064.82</v>
      </c>
      <c r="B143">
        <v>1104</v>
      </c>
      <c r="C143">
        <v>32697</v>
      </c>
    </row>
    <row r="144" spans="1:3" x14ac:dyDescent="0.2">
      <c r="A144">
        <v>1066.32</v>
      </c>
      <c r="B144">
        <v>1105</v>
      </c>
      <c r="C144">
        <v>32697</v>
      </c>
    </row>
    <row r="145" spans="1:3" x14ac:dyDescent="0.2">
      <c r="A145">
        <v>1067.8699999999999</v>
      </c>
      <c r="B145">
        <v>1106</v>
      </c>
      <c r="C145">
        <v>32697</v>
      </c>
    </row>
    <row r="146" spans="1:3" x14ac:dyDescent="0.2">
      <c r="A146">
        <v>1069.33</v>
      </c>
      <c r="B146">
        <v>1107</v>
      </c>
      <c r="C146">
        <v>32697</v>
      </c>
    </row>
    <row r="147" spans="1:3" x14ac:dyDescent="0.2">
      <c r="A147">
        <v>1070.98</v>
      </c>
      <c r="B147">
        <v>1108</v>
      </c>
      <c r="C147">
        <v>33298</v>
      </c>
    </row>
    <row r="148" spans="1:3" x14ac:dyDescent="0.2">
      <c r="A148">
        <v>1072.52</v>
      </c>
      <c r="B148">
        <v>1107</v>
      </c>
      <c r="C148">
        <v>33741</v>
      </c>
    </row>
    <row r="149" spans="1:3" x14ac:dyDescent="0.2">
      <c r="A149">
        <v>1073.81</v>
      </c>
      <c r="B149">
        <v>1106</v>
      </c>
      <c r="C149">
        <v>33741</v>
      </c>
    </row>
    <row r="150" spans="1:3" x14ac:dyDescent="0.2">
      <c r="A150">
        <v>1075.42</v>
      </c>
      <c r="B150">
        <v>1106</v>
      </c>
      <c r="C150">
        <v>33741</v>
      </c>
    </row>
    <row r="151" spans="1:3" x14ac:dyDescent="0.2">
      <c r="A151">
        <v>1076.76</v>
      </c>
      <c r="B151">
        <v>1106</v>
      </c>
      <c r="C151">
        <v>33741</v>
      </c>
    </row>
    <row r="152" spans="1:3" x14ac:dyDescent="0.2">
      <c r="A152">
        <v>1078.3</v>
      </c>
      <c r="B152">
        <v>1106</v>
      </c>
      <c r="C152">
        <v>33741</v>
      </c>
    </row>
    <row r="153" spans="1:3" x14ac:dyDescent="0.2">
      <c r="A153">
        <v>1079.6500000000001</v>
      </c>
      <c r="B153">
        <v>1106</v>
      </c>
      <c r="C153">
        <v>34853</v>
      </c>
    </row>
    <row r="154" spans="1:3" x14ac:dyDescent="0.2">
      <c r="A154">
        <v>1080.77</v>
      </c>
      <c r="B154">
        <v>1106</v>
      </c>
      <c r="C154">
        <v>34853</v>
      </c>
    </row>
    <row r="155" spans="1:3" x14ac:dyDescent="0.2">
      <c r="A155">
        <v>1082.1400000000001</v>
      </c>
      <c r="B155">
        <v>1106</v>
      </c>
      <c r="C155">
        <v>34853</v>
      </c>
    </row>
    <row r="156" spans="1:3" x14ac:dyDescent="0.2">
      <c r="A156">
        <v>1083.22</v>
      </c>
      <c r="B156">
        <v>1106</v>
      </c>
      <c r="C156">
        <v>34853</v>
      </c>
    </row>
    <row r="157" spans="1:3" x14ac:dyDescent="0.2">
      <c r="A157">
        <v>1084.25</v>
      </c>
      <c r="B157">
        <v>1106</v>
      </c>
      <c r="C157">
        <v>35454</v>
      </c>
    </row>
    <row r="158" spans="1:3" x14ac:dyDescent="0.2">
      <c r="A158">
        <v>1085.57</v>
      </c>
      <c r="B158">
        <v>1106</v>
      </c>
      <c r="C158">
        <v>35454</v>
      </c>
    </row>
    <row r="159" spans="1:3" x14ac:dyDescent="0.2">
      <c r="A159">
        <v>1086.99</v>
      </c>
      <c r="B159">
        <v>1106</v>
      </c>
      <c r="C159">
        <v>35454</v>
      </c>
    </row>
    <row r="160" spans="1:3" x14ac:dyDescent="0.2">
      <c r="A160">
        <v>1088.1600000000001</v>
      </c>
      <c r="B160">
        <v>1107</v>
      </c>
      <c r="C160">
        <v>36055</v>
      </c>
    </row>
    <row r="161" spans="1:3" x14ac:dyDescent="0.2">
      <c r="A161">
        <v>1089.3900000000001</v>
      </c>
      <c r="B161">
        <v>1107</v>
      </c>
      <c r="C161">
        <v>36055</v>
      </c>
    </row>
    <row r="162" spans="1:3" x14ac:dyDescent="0.2">
      <c r="A162">
        <v>1090.43</v>
      </c>
      <c r="B162">
        <v>1108</v>
      </c>
      <c r="C162">
        <v>36055</v>
      </c>
    </row>
    <row r="163" spans="1:3" x14ac:dyDescent="0.2">
      <c r="A163">
        <v>1091.67</v>
      </c>
      <c r="B163">
        <v>1108</v>
      </c>
      <c r="C163">
        <v>36656</v>
      </c>
    </row>
    <row r="164" spans="1:3" x14ac:dyDescent="0.2">
      <c r="A164">
        <v>1092.67</v>
      </c>
      <c r="B164">
        <v>1108</v>
      </c>
      <c r="C164">
        <v>37257</v>
      </c>
    </row>
    <row r="165" spans="1:3" x14ac:dyDescent="0.2">
      <c r="A165">
        <v>1093.6600000000001</v>
      </c>
      <c r="B165">
        <v>1109</v>
      </c>
      <c r="C165">
        <v>37257</v>
      </c>
    </row>
    <row r="166" spans="1:3" x14ac:dyDescent="0.2">
      <c r="A166">
        <v>1094.83</v>
      </c>
      <c r="B166">
        <v>1109</v>
      </c>
      <c r="C166">
        <v>37857</v>
      </c>
    </row>
    <row r="167" spans="1:3" x14ac:dyDescent="0.2">
      <c r="A167">
        <v>1095.94</v>
      </c>
      <c r="B167">
        <v>1110</v>
      </c>
      <c r="C167">
        <v>38458</v>
      </c>
    </row>
    <row r="168" spans="1:3" x14ac:dyDescent="0.2">
      <c r="A168">
        <v>1096.8</v>
      </c>
      <c r="B168">
        <v>1110</v>
      </c>
      <c r="C168">
        <v>38458</v>
      </c>
    </row>
    <row r="169" spans="1:3" x14ac:dyDescent="0.2">
      <c r="A169">
        <v>1097.6199999999999</v>
      </c>
      <c r="B169">
        <v>1111</v>
      </c>
      <c r="C169">
        <v>39060</v>
      </c>
    </row>
    <row r="170" spans="1:3" x14ac:dyDescent="0.2">
      <c r="A170">
        <v>1098.47</v>
      </c>
      <c r="B170">
        <v>1112</v>
      </c>
      <c r="C170">
        <v>39513</v>
      </c>
    </row>
    <row r="171" spans="1:3" x14ac:dyDescent="0.2">
      <c r="A171">
        <v>1099.1400000000001</v>
      </c>
      <c r="B171">
        <v>1112</v>
      </c>
      <c r="C171">
        <v>39513</v>
      </c>
    </row>
    <row r="172" spans="1:3" x14ac:dyDescent="0.2">
      <c r="A172">
        <v>1099.83</v>
      </c>
      <c r="B172">
        <v>1113</v>
      </c>
      <c r="C172">
        <v>39513</v>
      </c>
    </row>
    <row r="173" spans="1:3" x14ac:dyDescent="0.2">
      <c r="A173">
        <v>1100.54</v>
      </c>
      <c r="B173">
        <v>1113</v>
      </c>
      <c r="C173">
        <v>39513</v>
      </c>
    </row>
    <row r="174" spans="1:3" x14ac:dyDescent="0.2">
      <c r="A174">
        <v>1101.25</v>
      </c>
      <c r="B174">
        <v>1114</v>
      </c>
      <c r="C174">
        <v>39513</v>
      </c>
    </row>
    <row r="175" spans="1:3" x14ac:dyDescent="0.2">
      <c r="A175">
        <v>1101.92</v>
      </c>
      <c r="B175">
        <v>1114</v>
      </c>
      <c r="C175">
        <v>39513</v>
      </c>
    </row>
    <row r="176" spans="1:3" x14ac:dyDescent="0.2">
      <c r="A176">
        <v>1102.42</v>
      </c>
      <c r="B176">
        <v>1115</v>
      </c>
      <c r="C176">
        <v>40115</v>
      </c>
    </row>
    <row r="177" spans="1:3" x14ac:dyDescent="0.2">
      <c r="A177">
        <v>1103.0999999999999</v>
      </c>
      <c r="B177">
        <v>1115</v>
      </c>
      <c r="C177">
        <v>40681</v>
      </c>
    </row>
    <row r="178" spans="1:3" x14ac:dyDescent="0.2">
      <c r="A178">
        <v>1103.72</v>
      </c>
      <c r="B178">
        <v>1115</v>
      </c>
      <c r="C178">
        <v>40681</v>
      </c>
    </row>
    <row r="179" spans="1:3" x14ac:dyDescent="0.2">
      <c r="A179">
        <v>1104.27</v>
      </c>
      <c r="B179">
        <v>1116</v>
      </c>
      <c r="C179">
        <v>40681</v>
      </c>
    </row>
    <row r="180" spans="1:3" x14ac:dyDescent="0.2">
      <c r="A180">
        <v>1104.96</v>
      </c>
      <c r="C180">
        <v>40681</v>
      </c>
    </row>
    <row r="181" spans="1:3" x14ac:dyDescent="0.2">
      <c r="A181">
        <v>1105.3800000000001</v>
      </c>
      <c r="C181">
        <v>40681</v>
      </c>
    </row>
    <row r="182" spans="1:3" x14ac:dyDescent="0.2">
      <c r="A182">
        <v>1105.72</v>
      </c>
      <c r="C182">
        <v>41281</v>
      </c>
    </row>
    <row r="183" spans="1:3" x14ac:dyDescent="0.2">
      <c r="A183">
        <v>1106.25</v>
      </c>
      <c r="C183">
        <v>41555</v>
      </c>
    </row>
    <row r="184" spans="1:3" x14ac:dyDescent="0.2">
      <c r="A184">
        <v>1106.8</v>
      </c>
      <c r="C184">
        <v>41555</v>
      </c>
    </row>
    <row r="185" spans="1:3" x14ac:dyDescent="0.2">
      <c r="A185">
        <v>1107.3800000000001</v>
      </c>
      <c r="C185">
        <v>41555</v>
      </c>
    </row>
    <row r="186" spans="1:3" x14ac:dyDescent="0.2">
      <c r="A186">
        <v>1107.8699999999999</v>
      </c>
      <c r="C186">
        <v>41555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sqref="A1:B1048576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171.69</v>
      </c>
      <c r="B2">
        <v>643</v>
      </c>
      <c r="C2">
        <v>0</v>
      </c>
    </row>
    <row r="3" spans="1:3" x14ac:dyDescent="0.2">
      <c r="A3">
        <v>178.65</v>
      </c>
      <c r="B3">
        <v>646</v>
      </c>
      <c r="C3">
        <v>303</v>
      </c>
    </row>
    <row r="4" spans="1:3" x14ac:dyDescent="0.2">
      <c r="A4">
        <v>186.34</v>
      </c>
      <c r="B4">
        <v>648</v>
      </c>
      <c r="C4">
        <v>850</v>
      </c>
    </row>
    <row r="5" spans="1:3" x14ac:dyDescent="0.2">
      <c r="A5">
        <v>192.7</v>
      </c>
      <c r="B5">
        <v>651</v>
      </c>
      <c r="C5">
        <v>850</v>
      </c>
    </row>
    <row r="6" spans="1:3" x14ac:dyDescent="0.2">
      <c r="A6">
        <v>200.07</v>
      </c>
      <c r="B6">
        <v>654</v>
      </c>
      <c r="C6">
        <v>850</v>
      </c>
    </row>
    <row r="7" spans="1:3" x14ac:dyDescent="0.2">
      <c r="A7">
        <v>206.12</v>
      </c>
      <c r="B7">
        <v>656</v>
      </c>
      <c r="C7">
        <v>850</v>
      </c>
    </row>
    <row r="8" spans="1:3" x14ac:dyDescent="0.2">
      <c r="A8">
        <v>213.93</v>
      </c>
      <c r="B8">
        <v>658</v>
      </c>
      <c r="C8">
        <v>1451</v>
      </c>
    </row>
    <row r="9" spans="1:3" x14ac:dyDescent="0.2">
      <c r="A9">
        <v>221.27</v>
      </c>
      <c r="B9">
        <v>660</v>
      </c>
      <c r="C9">
        <v>2021</v>
      </c>
    </row>
    <row r="10" spans="1:3" x14ac:dyDescent="0.2">
      <c r="A10">
        <v>228.98</v>
      </c>
      <c r="B10">
        <v>663</v>
      </c>
      <c r="C10">
        <v>2021</v>
      </c>
    </row>
    <row r="11" spans="1:3" x14ac:dyDescent="0.2">
      <c r="A11">
        <v>238.06</v>
      </c>
      <c r="B11">
        <v>665</v>
      </c>
      <c r="C11">
        <v>2021</v>
      </c>
    </row>
    <row r="12" spans="1:3" x14ac:dyDescent="0.2">
      <c r="A12">
        <v>245.53</v>
      </c>
      <c r="B12">
        <v>667</v>
      </c>
      <c r="C12">
        <v>2021</v>
      </c>
    </row>
    <row r="13" spans="1:3" x14ac:dyDescent="0.2">
      <c r="A13">
        <v>255.16</v>
      </c>
      <c r="B13">
        <v>670</v>
      </c>
      <c r="C13">
        <v>2622</v>
      </c>
    </row>
    <row r="14" spans="1:3" x14ac:dyDescent="0.2">
      <c r="A14">
        <v>264.04000000000002</v>
      </c>
      <c r="B14">
        <v>672</v>
      </c>
      <c r="C14">
        <v>3223</v>
      </c>
    </row>
    <row r="15" spans="1:3" x14ac:dyDescent="0.2">
      <c r="A15">
        <v>272.48</v>
      </c>
      <c r="B15">
        <v>675</v>
      </c>
      <c r="C15">
        <v>3223</v>
      </c>
    </row>
    <row r="16" spans="1:3" x14ac:dyDescent="0.2">
      <c r="A16">
        <v>280.77999999999997</v>
      </c>
      <c r="B16">
        <v>677</v>
      </c>
      <c r="C16">
        <v>3223</v>
      </c>
    </row>
    <row r="17" spans="1:3" x14ac:dyDescent="0.2">
      <c r="A17">
        <v>290.45999999999998</v>
      </c>
      <c r="B17">
        <v>680</v>
      </c>
      <c r="C17">
        <v>3223</v>
      </c>
    </row>
    <row r="18" spans="1:3" x14ac:dyDescent="0.2">
      <c r="A18">
        <v>300.27999999999997</v>
      </c>
      <c r="B18">
        <v>682</v>
      </c>
      <c r="C18">
        <v>3824</v>
      </c>
    </row>
    <row r="19" spans="1:3" x14ac:dyDescent="0.2">
      <c r="A19">
        <v>308.43</v>
      </c>
      <c r="B19">
        <v>685</v>
      </c>
      <c r="C19">
        <v>3824</v>
      </c>
    </row>
    <row r="20" spans="1:3" x14ac:dyDescent="0.2">
      <c r="A20">
        <v>318.17</v>
      </c>
      <c r="B20">
        <v>689</v>
      </c>
      <c r="C20">
        <v>4288</v>
      </c>
    </row>
    <row r="21" spans="1:3" x14ac:dyDescent="0.2">
      <c r="A21">
        <v>326.19</v>
      </c>
      <c r="B21">
        <v>692</v>
      </c>
      <c r="C21">
        <v>4288</v>
      </c>
    </row>
    <row r="22" spans="1:3" x14ac:dyDescent="0.2">
      <c r="A22">
        <v>335.66</v>
      </c>
      <c r="B22">
        <v>694</v>
      </c>
      <c r="C22">
        <v>4288</v>
      </c>
    </row>
    <row r="23" spans="1:3" x14ac:dyDescent="0.2">
      <c r="A23">
        <v>345.03</v>
      </c>
      <c r="B23">
        <v>697</v>
      </c>
      <c r="C23">
        <v>4288</v>
      </c>
    </row>
    <row r="24" spans="1:3" x14ac:dyDescent="0.2">
      <c r="A24">
        <v>353.08</v>
      </c>
      <c r="B24">
        <v>699</v>
      </c>
      <c r="C24">
        <v>4890</v>
      </c>
    </row>
    <row r="25" spans="1:3" x14ac:dyDescent="0.2">
      <c r="A25">
        <v>361.41</v>
      </c>
      <c r="B25">
        <v>702</v>
      </c>
      <c r="C25">
        <v>5280</v>
      </c>
    </row>
    <row r="26" spans="1:3" x14ac:dyDescent="0.2">
      <c r="A26">
        <v>369.75</v>
      </c>
      <c r="B26">
        <v>704</v>
      </c>
      <c r="C26">
        <v>5280</v>
      </c>
    </row>
    <row r="27" spans="1:3" x14ac:dyDescent="0.2">
      <c r="A27">
        <v>379.45</v>
      </c>
      <c r="B27">
        <v>707</v>
      </c>
      <c r="C27">
        <v>5280</v>
      </c>
    </row>
    <row r="28" spans="1:3" x14ac:dyDescent="0.2">
      <c r="A28">
        <v>388.87</v>
      </c>
      <c r="B28">
        <v>709</v>
      </c>
      <c r="C28">
        <v>5280</v>
      </c>
    </row>
    <row r="29" spans="1:3" x14ac:dyDescent="0.2">
      <c r="A29">
        <v>396.6</v>
      </c>
      <c r="B29">
        <v>711</v>
      </c>
      <c r="C29">
        <v>5280</v>
      </c>
    </row>
    <row r="30" spans="1:3" x14ac:dyDescent="0.2">
      <c r="A30">
        <v>404.22</v>
      </c>
      <c r="B30">
        <v>713</v>
      </c>
      <c r="C30">
        <v>5280</v>
      </c>
    </row>
    <row r="31" spans="1:3" x14ac:dyDescent="0.2">
      <c r="A31">
        <v>413.19</v>
      </c>
      <c r="B31">
        <v>715</v>
      </c>
      <c r="C31">
        <v>5280</v>
      </c>
    </row>
    <row r="32" spans="1:3" x14ac:dyDescent="0.2">
      <c r="A32">
        <v>420.81</v>
      </c>
      <c r="B32">
        <v>717</v>
      </c>
      <c r="C32">
        <v>5881</v>
      </c>
    </row>
    <row r="33" spans="1:4" x14ac:dyDescent="0.2">
      <c r="A33">
        <v>428.73</v>
      </c>
      <c r="B33">
        <v>724</v>
      </c>
      <c r="C33">
        <v>6377</v>
      </c>
    </row>
    <row r="34" spans="1:4" x14ac:dyDescent="0.2">
      <c r="A34">
        <v>438.15</v>
      </c>
      <c r="B34">
        <v>731</v>
      </c>
      <c r="C34">
        <v>6377</v>
      </c>
    </row>
    <row r="35" spans="1:4" x14ac:dyDescent="0.2">
      <c r="A35">
        <v>445.72</v>
      </c>
      <c r="B35">
        <v>738</v>
      </c>
      <c r="C35">
        <v>6377</v>
      </c>
    </row>
    <row r="36" spans="1:4" x14ac:dyDescent="0.2">
      <c r="A36">
        <v>453.04</v>
      </c>
      <c r="B36">
        <v>743</v>
      </c>
      <c r="C36">
        <v>6377</v>
      </c>
    </row>
    <row r="37" spans="1:4" x14ac:dyDescent="0.2">
      <c r="A37">
        <v>462.01</v>
      </c>
      <c r="B37">
        <v>749</v>
      </c>
      <c r="C37">
        <v>6978</v>
      </c>
    </row>
    <row r="38" spans="1:4" x14ac:dyDescent="0.2">
      <c r="A38">
        <v>470.21</v>
      </c>
      <c r="B38">
        <v>754</v>
      </c>
      <c r="C38">
        <v>7571</v>
      </c>
      <c r="D38">
        <v>23250804080400</v>
      </c>
    </row>
    <row r="39" spans="1:4" x14ac:dyDescent="0.2">
      <c r="A39">
        <v>480.17</v>
      </c>
      <c r="B39">
        <v>759</v>
      </c>
      <c r="C39">
        <v>7571</v>
      </c>
    </row>
    <row r="40" spans="1:4" x14ac:dyDescent="0.2">
      <c r="A40">
        <v>488.07</v>
      </c>
      <c r="B40">
        <v>763</v>
      </c>
      <c r="C40">
        <v>7571</v>
      </c>
    </row>
    <row r="41" spans="1:4" x14ac:dyDescent="0.2">
      <c r="A41">
        <v>495.7</v>
      </c>
      <c r="B41">
        <v>768</v>
      </c>
      <c r="C41">
        <v>7571</v>
      </c>
    </row>
    <row r="42" spans="1:4" x14ac:dyDescent="0.2">
      <c r="A42">
        <v>504.62</v>
      </c>
      <c r="B42">
        <v>772</v>
      </c>
      <c r="C42">
        <v>7571</v>
      </c>
    </row>
    <row r="43" spans="1:4" x14ac:dyDescent="0.2">
      <c r="A43">
        <v>513.72</v>
      </c>
      <c r="B43">
        <v>776</v>
      </c>
      <c r="C43">
        <v>8172</v>
      </c>
    </row>
    <row r="44" spans="1:4" x14ac:dyDescent="0.2">
      <c r="A44">
        <v>521.54999999999995</v>
      </c>
      <c r="B44">
        <v>781</v>
      </c>
      <c r="C44">
        <v>8745</v>
      </c>
    </row>
    <row r="45" spans="1:4" x14ac:dyDescent="0.2">
      <c r="A45">
        <v>530.85</v>
      </c>
      <c r="B45">
        <v>785</v>
      </c>
      <c r="C45">
        <v>8745</v>
      </c>
    </row>
    <row r="46" spans="1:4" x14ac:dyDescent="0.2">
      <c r="A46">
        <v>538.42999999999995</v>
      </c>
      <c r="B46">
        <v>790</v>
      </c>
      <c r="C46">
        <v>8745</v>
      </c>
    </row>
    <row r="47" spans="1:4" x14ac:dyDescent="0.2">
      <c r="A47">
        <v>545.84</v>
      </c>
      <c r="B47">
        <v>794</v>
      </c>
      <c r="C47">
        <v>8745</v>
      </c>
    </row>
    <row r="48" spans="1:4" x14ac:dyDescent="0.2">
      <c r="A48">
        <v>554.63</v>
      </c>
      <c r="B48">
        <v>799</v>
      </c>
      <c r="C48">
        <v>8745</v>
      </c>
    </row>
    <row r="49" spans="1:3" x14ac:dyDescent="0.2">
      <c r="A49">
        <v>563.58000000000004</v>
      </c>
      <c r="B49">
        <v>803</v>
      </c>
      <c r="C49">
        <v>9346</v>
      </c>
    </row>
    <row r="50" spans="1:3" x14ac:dyDescent="0.2">
      <c r="A50">
        <v>572.85</v>
      </c>
      <c r="B50">
        <v>808</v>
      </c>
      <c r="C50">
        <v>9789</v>
      </c>
    </row>
    <row r="51" spans="1:3" x14ac:dyDescent="0.2">
      <c r="A51">
        <v>580.4</v>
      </c>
      <c r="B51">
        <v>813</v>
      </c>
      <c r="C51">
        <v>9789</v>
      </c>
    </row>
    <row r="52" spans="1:3" x14ac:dyDescent="0.2">
      <c r="A52">
        <v>589.28</v>
      </c>
      <c r="B52">
        <v>817</v>
      </c>
      <c r="C52">
        <v>9789</v>
      </c>
    </row>
    <row r="53" spans="1:3" x14ac:dyDescent="0.2">
      <c r="A53">
        <v>596.33000000000004</v>
      </c>
      <c r="B53">
        <v>822</v>
      </c>
      <c r="C53">
        <v>9789</v>
      </c>
    </row>
    <row r="54" spans="1:3" x14ac:dyDescent="0.2">
      <c r="A54">
        <v>604.75</v>
      </c>
      <c r="B54">
        <v>826</v>
      </c>
      <c r="C54">
        <v>9789</v>
      </c>
    </row>
    <row r="55" spans="1:3" x14ac:dyDescent="0.2">
      <c r="A55">
        <v>613.71</v>
      </c>
      <c r="B55">
        <v>832</v>
      </c>
      <c r="C55">
        <v>10901</v>
      </c>
    </row>
    <row r="56" spans="1:3" x14ac:dyDescent="0.2">
      <c r="A56">
        <v>621.38</v>
      </c>
      <c r="B56">
        <v>837</v>
      </c>
      <c r="C56">
        <v>10901</v>
      </c>
    </row>
    <row r="57" spans="1:3" x14ac:dyDescent="0.2">
      <c r="A57">
        <v>630.14</v>
      </c>
      <c r="B57">
        <v>841</v>
      </c>
      <c r="C57">
        <v>10901</v>
      </c>
    </row>
    <row r="58" spans="1:3" x14ac:dyDescent="0.2">
      <c r="A58">
        <v>637.34</v>
      </c>
      <c r="B58">
        <v>846</v>
      </c>
      <c r="C58">
        <v>10901</v>
      </c>
    </row>
    <row r="59" spans="1:3" x14ac:dyDescent="0.2">
      <c r="A59">
        <v>644.6</v>
      </c>
      <c r="B59">
        <v>850</v>
      </c>
      <c r="C59">
        <v>11502</v>
      </c>
    </row>
    <row r="60" spans="1:3" x14ac:dyDescent="0.2">
      <c r="A60">
        <v>653.1</v>
      </c>
      <c r="B60">
        <v>855</v>
      </c>
      <c r="C60">
        <v>11502</v>
      </c>
    </row>
    <row r="61" spans="1:3" x14ac:dyDescent="0.2">
      <c r="A61">
        <v>659.71</v>
      </c>
      <c r="B61">
        <v>859</v>
      </c>
      <c r="C61">
        <v>11502</v>
      </c>
    </row>
    <row r="62" spans="1:3" x14ac:dyDescent="0.2">
      <c r="A62">
        <v>666.54</v>
      </c>
      <c r="B62">
        <v>863</v>
      </c>
      <c r="C62">
        <v>12103</v>
      </c>
    </row>
    <row r="63" spans="1:3" x14ac:dyDescent="0.2">
      <c r="A63">
        <v>674.56</v>
      </c>
      <c r="B63">
        <v>867</v>
      </c>
      <c r="C63">
        <v>12103</v>
      </c>
    </row>
    <row r="64" spans="1:3" x14ac:dyDescent="0.2">
      <c r="A64">
        <v>681.22</v>
      </c>
      <c r="B64">
        <v>871</v>
      </c>
      <c r="C64">
        <v>12103</v>
      </c>
    </row>
    <row r="65" spans="1:3" x14ac:dyDescent="0.2">
      <c r="A65">
        <v>689.07</v>
      </c>
      <c r="B65">
        <v>876</v>
      </c>
      <c r="C65">
        <v>12704</v>
      </c>
    </row>
    <row r="66" spans="1:3" x14ac:dyDescent="0.2">
      <c r="A66">
        <v>695.77</v>
      </c>
      <c r="B66">
        <v>881</v>
      </c>
      <c r="C66">
        <v>13305</v>
      </c>
    </row>
    <row r="67" spans="1:3" x14ac:dyDescent="0.2">
      <c r="A67">
        <v>702.29</v>
      </c>
      <c r="B67">
        <v>886</v>
      </c>
      <c r="C67">
        <v>13305</v>
      </c>
    </row>
    <row r="68" spans="1:3" x14ac:dyDescent="0.2">
      <c r="A68">
        <v>710.19</v>
      </c>
      <c r="B68">
        <v>890</v>
      </c>
      <c r="C68">
        <v>13905</v>
      </c>
    </row>
    <row r="69" spans="1:3" x14ac:dyDescent="0.2">
      <c r="A69">
        <v>716.67</v>
      </c>
      <c r="B69">
        <v>898</v>
      </c>
      <c r="C69">
        <v>14506</v>
      </c>
    </row>
    <row r="70" spans="1:3" x14ac:dyDescent="0.2">
      <c r="A70">
        <v>723.18</v>
      </c>
      <c r="B70">
        <v>905</v>
      </c>
      <c r="C70">
        <v>14506</v>
      </c>
    </row>
    <row r="71" spans="1:3" x14ac:dyDescent="0.2">
      <c r="A71">
        <v>729.58</v>
      </c>
      <c r="B71">
        <v>911</v>
      </c>
      <c r="C71">
        <v>15108</v>
      </c>
    </row>
    <row r="72" spans="1:3" x14ac:dyDescent="0.2">
      <c r="A72">
        <v>737.36</v>
      </c>
      <c r="B72">
        <v>916</v>
      </c>
      <c r="C72">
        <v>15561</v>
      </c>
    </row>
    <row r="73" spans="1:3" x14ac:dyDescent="0.2">
      <c r="A73">
        <v>743.6</v>
      </c>
      <c r="B73">
        <v>922</v>
      </c>
      <c r="C73">
        <v>15561</v>
      </c>
    </row>
    <row r="74" spans="1:3" x14ac:dyDescent="0.2">
      <c r="A74">
        <v>749.74</v>
      </c>
      <c r="B74">
        <v>927</v>
      </c>
      <c r="C74">
        <v>15561</v>
      </c>
    </row>
    <row r="75" spans="1:3" x14ac:dyDescent="0.2">
      <c r="A75">
        <v>755.67</v>
      </c>
      <c r="B75">
        <v>933</v>
      </c>
      <c r="C75">
        <v>15561</v>
      </c>
    </row>
    <row r="76" spans="1:3" x14ac:dyDescent="0.2">
      <c r="A76">
        <v>761.64</v>
      </c>
      <c r="B76">
        <v>939</v>
      </c>
      <c r="C76">
        <v>15561</v>
      </c>
    </row>
    <row r="77" spans="1:3" x14ac:dyDescent="0.2">
      <c r="A77">
        <v>768.6</v>
      </c>
      <c r="B77">
        <v>944</v>
      </c>
      <c r="C77">
        <v>15561</v>
      </c>
    </row>
    <row r="78" spans="1:3" x14ac:dyDescent="0.2">
      <c r="A78">
        <v>774.13</v>
      </c>
      <c r="B78">
        <v>949</v>
      </c>
      <c r="C78">
        <v>16163</v>
      </c>
    </row>
    <row r="79" spans="1:3" x14ac:dyDescent="0.2">
      <c r="A79">
        <v>781</v>
      </c>
      <c r="B79">
        <v>955</v>
      </c>
      <c r="C79">
        <v>16729</v>
      </c>
    </row>
    <row r="80" spans="1:3" x14ac:dyDescent="0.2">
      <c r="A80">
        <v>787.82</v>
      </c>
      <c r="B80">
        <v>960</v>
      </c>
      <c r="C80">
        <v>16729</v>
      </c>
    </row>
    <row r="81" spans="1:3" x14ac:dyDescent="0.2">
      <c r="A81">
        <v>793.38</v>
      </c>
      <c r="B81">
        <v>964</v>
      </c>
      <c r="C81">
        <v>16729</v>
      </c>
    </row>
    <row r="82" spans="1:3" x14ac:dyDescent="0.2">
      <c r="A82">
        <v>800.14</v>
      </c>
      <c r="B82">
        <v>969</v>
      </c>
      <c r="C82">
        <v>16729</v>
      </c>
    </row>
    <row r="83" spans="1:3" x14ac:dyDescent="0.2">
      <c r="A83">
        <v>805.72</v>
      </c>
      <c r="B83">
        <v>974</v>
      </c>
      <c r="C83">
        <v>16729</v>
      </c>
    </row>
    <row r="84" spans="1:3" x14ac:dyDescent="0.2">
      <c r="A84">
        <v>811.56</v>
      </c>
      <c r="B84">
        <v>979</v>
      </c>
      <c r="C84">
        <v>17329</v>
      </c>
    </row>
    <row r="85" spans="1:3" x14ac:dyDescent="0.2">
      <c r="A85">
        <v>818.75</v>
      </c>
      <c r="B85">
        <v>984</v>
      </c>
      <c r="C85">
        <v>17931</v>
      </c>
    </row>
    <row r="86" spans="1:3" x14ac:dyDescent="0.2">
      <c r="A86">
        <v>825.86</v>
      </c>
      <c r="B86">
        <v>988</v>
      </c>
      <c r="C86">
        <v>17931</v>
      </c>
    </row>
    <row r="87" spans="1:3" x14ac:dyDescent="0.2">
      <c r="A87">
        <v>831.67</v>
      </c>
      <c r="B87">
        <v>992</v>
      </c>
      <c r="C87">
        <v>17931</v>
      </c>
    </row>
    <row r="88" spans="1:3" x14ac:dyDescent="0.2">
      <c r="A88">
        <v>837.54</v>
      </c>
      <c r="B88">
        <v>997</v>
      </c>
      <c r="C88">
        <v>17931</v>
      </c>
    </row>
    <row r="89" spans="1:3" x14ac:dyDescent="0.2">
      <c r="A89">
        <v>843.34</v>
      </c>
      <c r="B89">
        <v>1001</v>
      </c>
      <c r="C89">
        <v>17931</v>
      </c>
    </row>
    <row r="90" spans="1:3" x14ac:dyDescent="0.2">
      <c r="A90">
        <v>850.41</v>
      </c>
      <c r="B90">
        <v>1005</v>
      </c>
      <c r="C90">
        <v>18531</v>
      </c>
    </row>
    <row r="91" spans="1:3" x14ac:dyDescent="0.2">
      <c r="A91">
        <v>856.34</v>
      </c>
      <c r="B91">
        <v>1008</v>
      </c>
      <c r="C91">
        <v>19109</v>
      </c>
    </row>
    <row r="92" spans="1:3" x14ac:dyDescent="0.2">
      <c r="A92">
        <v>863.31</v>
      </c>
      <c r="B92">
        <v>1012</v>
      </c>
      <c r="C92">
        <v>19109</v>
      </c>
    </row>
    <row r="93" spans="1:3" x14ac:dyDescent="0.2">
      <c r="A93">
        <v>868.99</v>
      </c>
      <c r="B93">
        <v>1015</v>
      </c>
      <c r="C93">
        <v>19109</v>
      </c>
    </row>
    <row r="94" spans="1:3" x14ac:dyDescent="0.2">
      <c r="A94">
        <v>875.61</v>
      </c>
      <c r="B94">
        <v>1019</v>
      </c>
      <c r="C94">
        <v>19109</v>
      </c>
    </row>
    <row r="95" spans="1:3" x14ac:dyDescent="0.2">
      <c r="A95">
        <v>881.25</v>
      </c>
      <c r="B95">
        <v>1022</v>
      </c>
      <c r="C95">
        <v>19709</v>
      </c>
    </row>
    <row r="96" spans="1:3" x14ac:dyDescent="0.2">
      <c r="A96">
        <v>888.15</v>
      </c>
      <c r="B96">
        <v>1026</v>
      </c>
      <c r="C96">
        <v>20284</v>
      </c>
    </row>
    <row r="97" spans="1:3" x14ac:dyDescent="0.2">
      <c r="A97">
        <v>893.76</v>
      </c>
      <c r="B97">
        <v>1029</v>
      </c>
      <c r="C97">
        <v>20284</v>
      </c>
    </row>
    <row r="98" spans="1:3" x14ac:dyDescent="0.2">
      <c r="A98">
        <v>900.28</v>
      </c>
      <c r="B98">
        <v>1032</v>
      </c>
      <c r="C98">
        <v>20284</v>
      </c>
    </row>
    <row r="99" spans="1:3" x14ac:dyDescent="0.2">
      <c r="A99">
        <v>905.68</v>
      </c>
      <c r="B99">
        <v>1035</v>
      </c>
      <c r="C99">
        <v>20284</v>
      </c>
    </row>
    <row r="100" spans="1:3" x14ac:dyDescent="0.2">
      <c r="A100">
        <v>912.03</v>
      </c>
      <c r="B100">
        <v>1039</v>
      </c>
      <c r="C100">
        <v>20284</v>
      </c>
    </row>
    <row r="101" spans="1:3" x14ac:dyDescent="0.2">
      <c r="A101">
        <v>917.81</v>
      </c>
      <c r="B101">
        <v>1042</v>
      </c>
      <c r="C101">
        <v>20884</v>
      </c>
    </row>
    <row r="102" spans="1:3" x14ac:dyDescent="0.2">
      <c r="A102">
        <v>922.52</v>
      </c>
      <c r="B102">
        <v>1044</v>
      </c>
      <c r="C102">
        <v>21441</v>
      </c>
    </row>
    <row r="103" spans="1:3" x14ac:dyDescent="0.2">
      <c r="A103">
        <v>928.27</v>
      </c>
      <c r="B103">
        <v>1047</v>
      </c>
      <c r="C103">
        <v>21441</v>
      </c>
    </row>
    <row r="104" spans="1:3" x14ac:dyDescent="0.2">
      <c r="A104">
        <v>933.03</v>
      </c>
      <c r="B104">
        <v>1050</v>
      </c>
      <c r="C104">
        <v>21441</v>
      </c>
    </row>
    <row r="105" spans="1:3" x14ac:dyDescent="0.2">
      <c r="A105">
        <v>937.86</v>
      </c>
      <c r="B105">
        <v>1053</v>
      </c>
      <c r="C105">
        <v>21441</v>
      </c>
    </row>
    <row r="106" spans="1:3" x14ac:dyDescent="0.2">
      <c r="A106">
        <v>943.48</v>
      </c>
      <c r="B106">
        <v>1056</v>
      </c>
      <c r="C106">
        <v>22043</v>
      </c>
    </row>
    <row r="107" spans="1:3" x14ac:dyDescent="0.2">
      <c r="A107">
        <v>948.07</v>
      </c>
      <c r="B107">
        <v>1059</v>
      </c>
      <c r="C107">
        <v>22644</v>
      </c>
    </row>
    <row r="108" spans="1:3" x14ac:dyDescent="0.2">
      <c r="A108">
        <v>953.37</v>
      </c>
      <c r="B108">
        <v>1061</v>
      </c>
      <c r="C108">
        <v>22644</v>
      </c>
    </row>
    <row r="109" spans="1:3" x14ac:dyDescent="0.2">
      <c r="A109">
        <v>957.77</v>
      </c>
      <c r="B109">
        <v>1064</v>
      </c>
      <c r="C109">
        <v>22919</v>
      </c>
    </row>
    <row r="110" spans="1:3" x14ac:dyDescent="0.2">
      <c r="A110">
        <v>962.07</v>
      </c>
      <c r="B110">
        <v>1066</v>
      </c>
      <c r="C110">
        <v>22919</v>
      </c>
    </row>
    <row r="111" spans="1:3" x14ac:dyDescent="0.2">
      <c r="A111">
        <v>967.17</v>
      </c>
      <c r="B111">
        <v>1069</v>
      </c>
      <c r="C111">
        <v>23520</v>
      </c>
    </row>
    <row r="112" spans="1:3" x14ac:dyDescent="0.2">
      <c r="A112">
        <v>972.08</v>
      </c>
      <c r="B112">
        <v>1071</v>
      </c>
      <c r="C112">
        <v>23520</v>
      </c>
    </row>
    <row r="113" spans="1:3" x14ac:dyDescent="0.2">
      <c r="A113">
        <v>976.09</v>
      </c>
      <c r="B113">
        <v>1073</v>
      </c>
      <c r="C113">
        <v>24122</v>
      </c>
    </row>
    <row r="114" spans="1:3" x14ac:dyDescent="0.2">
      <c r="A114">
        <v>980.72</v>
      </c>
      <c r="B114">
        <v>1074</v>
      </c>
      <c r="C114">
        <v>24558</v>
      </c>
    </row>
    <row r="115" spans="1:3" x14ac:dyDescent="0.2">
      <c r="A115">
        <v>984.56</v>
      </c>
      <c r="B115">
        <v>1075</v>
      </c>
      <c r="C115">
        <v>24558</v>
      </c>
    </row>
    <row r="116" spans="1:3" x14ac:dyDescent="0.2">
      <c r="A116">
        <v>988.39</v>
      </c>
      <c r="B116">
        <v>1077</v>
      </c>
      <c r="C116">
        <v>24558</v>
      </c>
    </row>
    <row r="117" spans="1:3" x14ac:dyDescent="0.2">
      <c r="A117">
        <v>992.81</v>
      </c>
      <c r="B117">
        <v>1078</v>
      </c>
      <c r="C117">
        <v>25160</v>
      </c>
    </row>
    <row r="118" spans="1:3" x14ac:dyDescent="0.2">
      <c r="A118">
        <v>996.3</v>
      </c>
      <c r="B118">
        <v>1080</v>
      </c>
      <c r="C118">
        <v>25757</v>
      </c>
    </row>
    <row r="119" spans="1:3" x14ac:dyDescent="0.2">
      <c r="A119">
        <v>1000.37</v>
      </c>
      <c r="B119">
        <v>1081</v>
      </c>
      <c r="C119">
        <v>25757</v>
      </c>
    </row>
    <row r="120" spans="1:3" x14ac:dyDescent="0.2">
      <c r="A120">
        <v>1003.71</v>
      </c>
      <c r="B120">
        <v>1083</v>
      </c>
      <c r="C120">
        <v>25757</v>
      </c>
    </row>
    <row r="121" spans="1:3" x14ac:dyDescent="0.2">
      <c r="A121">
        <v>1007.71</v>
      </c>
      <c r="B121">
        <v>1084</v>
      </c>
      <c r="C121">
        <v>25757</v>
      </c>
    </row>
    <row r="122" spans="1:3" x14ac:dyDescent="0.2">
      <c r="A122">
        <v>1011.01</v>
      </c>
      <c r="B122">
        <v>1086</v>
      </c>
      <c r="C122">
        <v>25757</v>
      </c>
    </row>
    <row r="123" spans="1:3" x14ac:dyDescent="0.2">
      <c r="A123">
        <v>1014.27</v>
      </c>
      <c r="B123">
        <v>1088</v>
      </c>
      <c r="C123">
        <v>26357</v>
      </c>
    </row>
    <row r="124" spans="1:3" x14ac:dyDescent="0.2">
      <c r="A124">
        <v>1018.04</v>
      </c>
      <c r="B124">
        <v>1089</v>
      </c>
      <c r="C124">
        <v>26958</v>
      </c>
    </row>
    <row r="125" spans="1:3" x14ac:dyDescent="0.2">
      <c r="A125">
        <v>1021.13</v>
      </c>
      <c r="B125">
        <v>1091</v>
      </c>
      <c r="C125">
        <v>27175</v>
      </c>
    </row>
    <row r="126" spans="1:3" x14ac:dyDescent="0.2">
      <c r="A126">
        <v>1024.72</v>
      </c>
      <c r="B126">
        <v>1092</v>
      </c>
      <c r="C126">
        <v>27175</v>
      </c>
    </row>
    <row r="127" spans="1:3" x14ac:dyDescent="0.2">
      <c r="A127">
        <v>1027.7</v>
      </c>
      <c r="B127">
        <v>1094</v>
      </c>
      <c r="C127">
        <v>27175</v>
      </c>
    </row>
    <row r="128" spans="1:3" x14ac:dyDescent="0.2">
      <c r="A128">
        <v>1030.6099999999999</v>
      </c>
      <c r="B128">
        <v>1096</v>
      </c>
      <c r="C128">
        <v>27776</v>
      </c>
    </row>
    <row r="129" spans="1:3" x14ac:dyDescent="0.2">
      <c r="A129">
        <v>1034.01</v>
      </c>
      <c r="B129">
        <v>1097</v>
      </c>
      <c r="C129">
        <v>28378</v>
      </c>
    </row>
    <row r="130" spans="1:3" x14ac:dyDescent="0.2">
      <c r="A130">
        <v>1036.75</v>
      </c>
      <c r="B130">
        <v>1099</v>
      </c>
      <c r="C130">
        <v>28378</v>
      </c>
    </row>
    <row r="131" spans="1:3" x14ac:dyDescent="0.2">
      <c r="A131">
        <v>1039.98</v>
      </c>
      <c r="B131">
        <v>1100</v>
      </c>
      <c r="C131">
        <v>28378</v>
      </c>
    </row>
    <row r="132" spans="1:3" x14ac:dyDescent="0.2">
      <c r="A132">
        <v>1043.17</v>
      </c>
      <c r="B132">
        <v>1102</v>
      </c>
      <c r="C132">
        <v>28378</v>
      </c>
    </row>
    <row r="133" spans="1:3" x14ac:dyDescent="0.2">
      <c r="A133">
        <v>1045.82</v>
      </c>
      <c r="B133">
        <v>1103</v>
      </c>
      <c r="C133">
        <v>28378</v>
      </c>
    </row>
    <row r="134" spans="1:3" x14ac:dyDescent="0.2">
      <c r="A134">
        <v>1048.4100000000001</v>
      </c>
      <c r="B134">
        <v>1105</v>
      </c>
      <c r="C134">
        <v>28979</v>
      </c>
    </row>
    <row r="135" spans="1:3" x14ac:dyDescent="0.2">
      <c r="A135">
        <v>1051.3699999999999</v>
      </c>
      <c r="B135">
        <v>1106</v>
      </c>
      <c r="C135">
        <v>29581</v>
      </c>
    </row>
    <row r="136" spans="1:3" x14ac:dyDescent="0.2">
      <c r="A136">
        <v>1054.1500000000001</v>
      </c>
      <c r="B136">
        <v>1107</v>
      </c>
      <c r="C136">
        <v>29581</v>
      </c>
    </row>
    <row r="137" spans="1:3" x14ac:dyDescent="0.2">
      <c r="A137">
        <v>1056.44</v>
      </c>
      <c r="B137">
        <v>1109</v>
      </c>
      <c r="C137">
        <v>29581</v>
      </c>
    </row>
    <row r="138" spans="1:3" x14ac:dyDescent="0.2">
      <c r="A138">
        <v>1058.73</v>
      </c>
      <c r="B138">
        <v>1110</v>
      </c>
      <c r="C138">
        <v>29581</v>
      </c>
    </row>
    <row r="139" spans="1:3" x14ac:dyDescent="0.2">
      <c r="A139">
        <v>1060.9100000000001</v>
      </c>
      <c r="B139">
        <v>1111</v>
      </c>
      <c r="C139">
        <v>30182</v>
      </c>
    </row>
    <row r="140" spans="1:3" x14ac:dyDescent="0.2">
      <c r="A140">
        <v>1063.3499999999999</v>
      </c>
      <c r="B140">
        <v>1112</v>
      </c>
      <c r="C140">
        <v>30783</v>
      </c>
    </row>
    <row r="141" spans="1:3" x14ac:dyDescent="0.2">
      <c r="A141">
        <v>1065.3499999999999</v>
      </c>
      <c r="B141">
        <v>1114</v>
      </c>
      <c r="C141">
        <v>31002</v>
      </c>
    </row>
    <row r="142" spans="1:3" x14ac:dyDescent="0.2">
      <c r="A142">
        <v>1067.72</v>
      </c>
      <c r="B142">
        <v>1115</v>
      </c>
      <c r="C142">
        <v>31002</v>
      </c>
    </row>
    <row r="143" spans="1:3" x14ac:dyDescent="0.2">
      <c r="A143">
        <v>1070.05</v>
      </c>
      <c r="B143">
        <v>1116</v>
      </c>
      <c r="C143">
        <v>31002</v>
      </c>
    </row>
    <row r="144" spans="1:3" x14ac:dyDescent="0.2">
      <c r="A144">
        <v>1071.96</v>
      </c>
      <c r="B144">
        <v>1117</v>
      </c>
      <c r="C144">
        <v>31002</v>
      </c>
    </row>
    <row r="145" spans="1:3" x14ac:dyDescent="0.2">
      <c r="A145">
        <v>1074.0999999999999</v>
      </c>
      <c r="B145">
        <v>1118</v>
      </c>
      <c r="C145">
        <v>31604</v>
      </c>
    </row>
    <row r="146" spans="1:3" x14ac:dyDescent="0.2">
      <c r="A146">
        <v>1075.74</v>
      </c>
      <c r="B146">
        <v>1119</v>
      </c>
      <c r="C146">
        <v>32190</v>
      </c>
    </row>
    <row r="147" spans="1:3" x14ac:dyDescent="0.2">
      <c r="A147">
        <v>1077.6600000000001</v>
      </c>
      <c r="B147">
        <v>1120</v>
      </c>
      <c r="C147">
        <v>32190</v>
      </c>
    </row>
    <row r="148" spans="1:3" x14ac:dyDescent="0.2">
      <c r="A148">
        <v>1079.26</v>
      </c>
      <c r="B148">
        <v>1121</v>
      </c>
      <c r="C148">
        <v>32190</v>
      </c>
    </row>
    <row r="149" spans="1:3" x14ac:dyDescent="0.2">
      <c r="A149">
        <v>1080.8399999999999</v>
      </c>
      <c r="B149">
        <v>1122</v>
      </c>
      <c r="C149">
        <v>32190</v>
      </c>
    </row>
    <row r="150" spans="1:3" x14ac:dyDescent="0.2">
      <c r="A150">
        <v>1082.3800000000001</v>
      </c>
      <c r="B150">
        <v>1123</v>
      </c>
      <c r="C150">
        <v>32190</v>
      </c>
    </row>
    <row r="151" spans="1:3" x14ac:dyDescent="0.2">
      <c r="A151">
        <v>1084.1199999999999</v>
      </c>
      <c r="B151">
        <v>1122</v>
      </c>
      <c r="C151">
        <v>32791</v>
      </c>
    </row>
    <row r="152" spans="1:3" x14ac:dyDescent="0.2">
      <c r="A152">
        <v>1085.55</v>
      </c>
      <c r="B152">
        <v>1121</v>
      </c>
      <c r="C152">
        <v>32791</v>
      </c>
    </row>
    <row r="153" spans="1:3" x14ac:dyDescent="0.2">
      <c r="A153">
        <v>1087.1600000000001</v>
      </c>
      <c r="B153">
        <v>1120</v>
      </c>
      <c r="C153">
        <v>33392</v>
      </c>
    </row>
    <row r="154" spans="1:3" x14ac:dyDescent="0.2">
      <c r="A154">
        <v>1088.3900000000001</v>
      </c>
      <c r="B154">
        <v>1120</v>
      </c>
      <c r="C154">
        <v>33994</v>
      </c>
    </row>
    <row r="155" spans="1:3" x14ac:dyDescent="0.2">
      <c r="A155">
        <v>1089.83</v>
      </c>
      <c r="B155">
        <v>1120</v>
      </c>
      <c r="C155">
        <v>33994</v>
      </c>
    </row>
    <row r="156" spans="1:3" x14ac:dyDescent="0.2">
      <c r="A156">
        <v>1090.98</v>
      </c>
      <c r="B156">
        <v>1120</v>
      </c>
      <c r="C156">
        <v>33994</v>
      </c>
    </row>
    <row r="157" spans="1:3" x14ac:dyDescent="0.2">
      <c r="A157">
        <v>1092.3399999999999</v>
      </c>
      <c r="B157">
        <v>1120</v>
      </c>
      <c r="C157">
        <v>33994</v>
      </c>
    </row>
    <row r="158" spans="1:3" x14ac:dyDescent="0.2">
      <c r="A158">
        <v>1093.42</v>
      </c>
      <c r="B158">
        <v>1120</v>
      </c>
      <c r="C158">
        <v>33994</v>
      </c>
    </row>
    <row r="159" spans="1:3" x14ac:dyDescent="0.2">
      <c r="A159">
        <v>1094.68</v>
      </c>
      <c r="B159">
        <v>1121</v>
      </c>
      <c r="C159">
        <v>33994</v>
      </c>
    </row>
    <row r="160" spans="1:3" x14ac:dyDescent="0.2">
      <c r="A160">
        <v>1095.8900000000001</v>
      </c>
      <c r="B160">
        <v>1121</v>
      </c>
      <c r="C160">
        <v>33994</v>
      </c>
    </row>
    <row r="161" spans="1:3" x14ac:dyDescent="0.2">
      <c r="A161">
        <v>1096.8</v>
      </c>
      <c r="B161">
        <v>1121</v>
      </c>
      <c r="C161">
        <v>34595</v>
      </c>
    </row>
    <row r="162" spans="1:3" x14ac:dyDescent="0.2">
      <c r="A162">
        <v>1097.8499999999999</v>
      </c>
      <c r="B162">
        <v>1121</v>
      </c>
      <c r="C162">
        <v>34854</v>
      </c>
    </row>
    <row r="163" spans="1:3" x14ac:dyDescent="0.2">
      <c r="A163">
        <v>1098.74</v>
      </c>
      <c r="B163">
        <v>1121</v>
      </c>
      <c r="C163">
        <v>34854</v>
      </c>
    </row>
    <row r="164" spans="1:3" x14ac:dyDescent="0.2">
      <c r="A164">
        <v>1099.77</v>
      </c>
      <c r="B164">
        <v>1121</v>
      </c>
      <c r="C164">
        <v>34854</v>
      </c>
    </row>
    <row r="165" spans="1:3" x14ac:dyDescent="0.2">
      <c r="A165">
        <v>1100.51</v>
      </c>
      <c r="B165">
        <v>1121</v>
      </c>
      <c r="C165">
        <v>34854</v>
      </c>
    </row>
    <row r="166" spans="1:3" x14ac:dyDescent="0.2">
      <c r="A166">
        <v>1101.3499999999999</v>
      </c>
      <c r="B166">
        <v>1121</v>
      </c>
      <c r="C166">
        <v>35455</v>
      </c>
    </row>
    <row r="167" spans="1:3" x14ac:dyDescent="0.2">
      <c r="A167">
        <v>1102.18</v>
      </c>
      <c r="B167">
        <v>1121</v>
      </c>
      <c r="C167">
        <v>35455</v>
      </c>
    </row>
    <row r="168" spans="1:3" x14ac:dyDescent="0.2">
      <c r="A168">
        <v>1102.9000000000001</v>
      </c>
      <c r="B168">
        <v>1121</v>
      </c>
      <c r="C168">
        <v>35455</v>
      </c>
    </row>
    <row r="169" spans="1:3" x14ac:dyDescent="0.2">
      <c r="A169">
        <v>1103.71</v>
      </c>
      <c r="B169">
        <v>1121</v>
      </c>
      <c r="C169">
        <v>35455</v>
      </c>
    </row>
    <row r="170" spans="1:3" x14ac:dyDescent="0.2">
      <c r="A170">
        <v>1104.32</v>
      </c>
      <c r="B170">
        <v>1121</v>
      </c>
      <c r="C170">
        <v>36041</v>
      </c>
    </row>
    <row r="171" spans="1:3" x14ac:dyDescent="0.2">
      <c r="A171">
        <v>1104.93</v>
      </c>
      <c r="B171">
        <v>1121</v>
      </c>
      <c r="C171">
        <v>36041</v>
      </c>
    </row>
    <row r="172" spans="1:3" x14ac:dyDescent="0.2">
      <c r="A172">
        <v>1105.6600000000001</v>
      </c>
      <c r="B172">
        <v>1121</v>
      </c>
      <c r="C172">
        <v>36041</v>
      </c>
    </row>
    <row r="173" spans="1:3" x14ac:dyDescent="0.2">
      <c r="A173">
        <v>1106.1500000000001</v>
      </c>
      <c r="B173">
        <v>1121</v>
      </c>
      <c r="C173">
        <v>36041</v>
      </c>
    </row>
    <row r="174" spans="1:3" x14ac:dyDescent="0.2">
      <c r="A174">
        <v>1106.7</v>
      </c>
      <c r="B174">
        <v>1121</v>
      </c>
      <c r="C174">
        <v>36642</v>
      </c>
    </row>
    <row r="175" spans="1:3" x14ac:dyDescent="0.2">
      <c r="A175">
        <v>1107.2</v>
      </c>
      <c r="B175">
        <v>1121</v>
      </c>
      <c r="C175">
        <v>37244</v>
      </c>
    </row>
    <row r="176" spans="1:3" x14ac:dyDescent="0.2">
      <c r="A176">
        <v>1107.6500000000001</v>
      </c>
      <c r="B176">
        <v>1121</v>
      </c>
      <c r="C176">
        <v>37244</v>
      </c>
    </row>
    <row r="177" spans="1:3" x14ac:dyDescent="0.2">
      <c r="A177">
        <v>1108.05</v>
      </c>
      <c r="B177">
        <v>1121</v>
      </c>
      <c r="C177">
        <v>37244</v>
      </c>
    </row>
    <row r="178" spans="1:3" x14ac:dyDescent="0.2">
      <c r="A178">
        <v>1108.53</v>
      </c>
      <c r="B178">
        <v>1121</v>
      </c>
      <c r="C178">
        <v>37244</v>
      </c>
    </row>
    <row r="179" spans="1:3" x14ac:dyDescent="0.2">
      <c r="A179">
        <v>1108.78</v>
      </c>
      <c r="B179">
        <v>1121</v>
      </c>
      <c r="C179">
        <v>37244</v>
      </c>
    </row>
    <row r="180" spans="1:3" x14ac:dyDescent="0.2">
      <c r="A180">
        <v>1109.08</v>
      </c>
      <c r="B180">
        <v>1121</v>
      </c>
      <c r="C180">
        <v>37845</v>
      </c>
    </row>
    <row r="181" spans="1:3" x14ac:dyDescent="0.2">
      <c r="A181">
        <v>1109.33</v>
      </c>
      <c r="B181">
        <v>1121</v>
      </c>
      <c r="C181">
        <v>38414</v>
      </c>
    </row>
    <row r="182" spans="1:3" x14ac:dyDescent="0.2">
      <c r="A182">
        <v>1109.71</v>
      </c>
      <c r="B182">
        <v>1121</v>
      </c>
      <c r="C182">
        <v>38414</v>
      </c>
    </row>
    <row r="183" spans="1:3" x14ac:dyDescent="0.2">
      <c r="A183">
        <v>1110.08</v>
      </c>
      <c r="B183">
        <v>1121</v>
      </c>
      <c r="C183">
        <v>38414</v>
      </c>
    </row>
    <row r="184" spans="1:3" x14ac:dyDescent="0.2">
      <c r="A184">
        <v>1110.5</v>
      </c>
      <c r="B184">
        <v>1121</v>
      </c>
      <c r="C184">
        <v>38414</v>
      </c>
    </row>
    <row r="185" spans="1:3" x14ac:dyDescent="0.2">
      <c r="A185">
        <v>1110.69</v>
      </c>
      <c r="B185">
        <v>1121</v>
      </c>
      <c r="C185">
        <v>38414</v>
      </c>
    </row>
    <row r="186" spans="1:3" x14ac:dyDescent="0.2">
      <c r="A186">
        <v>1110.9100000000001</v>
      </c>
      <c r="B186">
        <v>1121</v>
      </c>
      <c r="C186">
        <v>39015</v>
      </c>
    </row>
    <row r="187" spans="1:3" x14ac:dyDescent="0.2">
      <c r="A187">
        <v>1111.08</v>
      </c>
      <c r="B187">
        <v>1121</v>
      </c>
      <c r="C187">
        <v>39015</v>
      </c>
    </row>
    <row r="188" spans="1:3" x14ac:dyDescent="0.2">
      <c r="A188">
        <v>1111.3</v>
      </c>
      <c r="B188">
        <v>1121</v>
      </c>
      <c r="C188">
        <v>39579</v>
      </c>
    </row>
    <row r="189" spans="1:3" x14ac:dyDescent="0.2">
      <c r="A189">
        <v>1111.5899999999999</v>
      </c>
      <c r="B189">
        <v>1122</v>
      </c>
      <c r="C189">
        <v>39579</v>
      </c>
    </row>
    <row r="190" spans="1:3" x14ac:dyDescent="0.2">
      <c r="A190">
        <v>1111.82</v>
      </c>
      <c r="B190">
        <v>1122</v>
      </c>
      <c r="C190">
        <v>39579</v>
      </c>
    </row>
    <row r="191" spans="1:3" x14ac:dyDescent="0.2">
      <c r="A191">
        <v>1111.8900000000001</v>
      </c>
      <c r="B191">
        <v>1122</v>
      </c>
      <c r="C191">
        <v>39579</v>
      </c>
    </row>
    <row r="192" spans="1:3" x14ac:dyDescent="0.2">
      <c r="A192">
        <v>1112.04</v>
      </c>
      <c r="B192">
        <v>1122</v>
      </c>
      <c r="C192">
        <v>40181</v>
      </c>
    </row>
    <row r="193" spans="1:3" x14ac:dyDescent="0.2">
      <c r="A193">
        <v>1112.24</v>
      </c>
      <c r="B193">
        <v>1122</v>
      </c>
      <c r="C193">
        <v>40743</v>
      </c>
    </row>
    <row r="194" spans="1:3" x14ac:dyDescent="0.2">
      <c r="A194">
        <v>1112.52</v>
      </c>
      <c r="B194">
        <v>1122</v>
      </c>
      <c r="C194">
        <v>40743</v>
      </c>
    </row>
    <row r="195" spans="1:3" x14ac:dyDescent="0.2">
      <c r="A195">
        <v>1112.76</v>
      </c>
      <c r="B195">
        <v>1122</v>
      </c>
      <c r="C195">
        <v>40743</v>
      </c>
    </row>
    <row r="196" spans="1:3" x14ac:dyDescent="0.2">
      <c r="A196">
        <v>1112.93</v>
      </c>
      <c r="B196">
        <v>1122</v>
      </c>
      <c r="C196">
        <v>40743</v>
      </c>
    </row>
    <row r="197" spans="1:3" x14ac:dyDescent="0.2">
      <c r="A197">
        <v>1112.94</v>
      </c>
      <c r="B197">
        <v>1122</v>
      </c>
      <c r="C197">
        <v>40743</v>
      </c>
    </row>
    <row r="198" spans="1:3" x14ac:dyDescent="0.2">
      <c r="A198">
        <v>1112.98</v>
      </c>
      <c r="B198">
        <v>1122</v>
      </c>
      <c r="C198">
        <v>41395</v>
      </c>
    </row>
    <row r="199" spans="1:3" x14ac:dyDescent="0.2">
      <c r="A199">
        <v>1113.08</v>
      </c>
      <c r="B199">
        <v>1122</v>
      </c>
      <c r="C199">
        <v>41552</v>
      </c>
    </row>
    <row r="200" spans="1:3" x14ac:dyDescent="0.2">
      <c r="A200">
        <v>1113.24</v>
      </c>
      <c r="C200">
        <v>41552</v>
      </c>
    </row>
    <row r="201" spans="1:3" x14ac:dyDescent="0.2">
      <c r="A201">
        <v>1113.4000000000001</v>
      </c>
      <c r="C201">
        <v>41552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MR-T3（9.6~0.23）2.0</vt:lpstr>
      <vt:lpstr>S28（10.2~0.23）2.6</vt:lpstr>
      <vt:lpstr>S30Y（10.2~0.23）2.6</vt:lpstr>
      <vt:lpstr>S09S(9.8~0.23)2.6</vt:lpstr>
      <vt:lpstr>S06S(9.8~0.23)2.4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2023-11-20T09:19:47Z</dcterms:modified>
</cp:coreProperties>
</file>