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-v2" sheetId="2" r:id="rId5"/>
    <sheet state="visible" name="Namespaces_Other" sheetId="3" r:id="rId6"/>
    <sheet state="visible" name="Namespaces_old" sheetId="4" r:id="rId7"/>
  </sheets>
  <definedNames/>
  <calcPr/>
</workbook>
</file>

<file path=xl/sharedStrings.xml><?xml version="1.0" encoding="utf-8"?>
<sst xmlns="http://schemas.openxmlformats.org/spreadsheetml/2006/main" count="412" uniqueCount="249">
  <si>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</si>
  <si>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</si>
  <si>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</si>
  <si>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</si>
  <si>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</si>
  <si>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</si>
  <si>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</si>
  <si>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</si>
  <si>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</si>
  <si>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</si>
  <si>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</si>
  <si>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</si>
  <si>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</si>
  <si>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</si>
  <si>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</si>
  <si>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</si>
  <si>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</si>
  <si>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</si>
  <si>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</si>
  <si>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</si>
  <si>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</si>
  <si>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</si>
  <si>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</si>
  <si>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</si>
  <si>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</si>
  <si>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</si>
  <si>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</si>
  <si>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</si>
  <si>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</si>
  <si>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</si>
  <si>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</si>
  <si>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</si>
  <si>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</si>
  <si>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</si>
  <si>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</si>
  <si>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</si>
  <si>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</si>
  <si>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</si>
  <si>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</si>
  <si>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</si>
  <si>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</si>
  <si>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</si>
  <si>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</si>
  <si>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</si>
  <si>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</si>
  <si>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</si>
  <si>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</si>
  <si>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</si>
  <si>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</si>
  <si>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</si>
  <si>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</si>
  <si>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</si>
  <si>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</si>
  <si>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</si>
  <si>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</si>
  <si>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</si>
  <si>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</si>
  <si>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</si>
  <si>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</si>
  <si>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</si>
  <si>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</si>
  <si>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</si>
  <si>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</si>
  <si>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</si>
  <si>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</si>
  <si>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</si>
  <si>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</si>
  <si>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</si>
  <si>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</si>
  <si>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</si>
  <si>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</si>
  <si>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</si>
  <si>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</si>
  <si>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</si>
  <si>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</si>
  <si>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</si>
  <si>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</si>
  <si>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</si>
  <si>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</si>
  <si>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</si>
  <si>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</si>
  <si>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https://w3id.org/dpv/2.0#</t>
  </si>
  <si>
    <t>https://w3id.org/dpv/2.0/risk#</t>
  </si>
  <si>
    <t>https://w3id.org/dpv/2.0/examples#</t>
  </si>
  <si>
    <t>https://w3id.org/dpv/2.0/rights#</t>
  </si>
  <si>
    <t>https://w3id.org/dpv/2.0/use-cases#</t>
  </si>
  <si>
    <t>https://w3id.org/dpv/2.0/nace#</t>
  </si>
  <si>
    <t>https://w3id.org/dpv/2.0/legal/eu/gdpr#</t>
  </si>
  <si>
    <t>https://w3id.org/dpv/2.0/pd#</t>
  </si>
  <si>
    <t>https://w3id.org/dpv/2.0/tech#</t>
  </si>
  <si>
    <t>https://w3id.org/dpv/2.0/legal#</t>
  </si>
  <si>
    <t>https://w3id.org/dpv/2.0/rights/eu#</t>
  </si>
  <si>
    <t>https://w3id.org/dpv/2.0/legal/eu/dga#</t>
  </si>
  <si>
    <t>https://w3id.org/dpv/2.0/legal/eu/aiact#</t>
  </si>
  <si>
    <t>https://w3id.org/dpv/2.0/legal/eu/nis2#</t>
  </si>
  <si>
    <t>https://w3id.org/dpv/2.0/loc#</t>
  </si>
  <si>
    <t>https://w3id.org/dpv/2.0/legal/eu#</t>
  </si>
  <si>
    <t>https://w3id.org/dpv/2.0/legal/de#</t>
  </si>
  <si>
    <t>https://w3id.org/dpv/2.0/legal/ie#</t>
  </si>
  <si>
    <t>https://w3id.org/dpv/2.0/legal/gb#</t>
  </si>
  <si>
    <t>https://w3id.org/dpv/2.0/legal/us#</t>
  </si>
  <si>
    <t>https://w3id.org/dpv/2.0/legal/in#</t>
  </si>
  <si>
    <t>https://w3id.org/dpv/2.0/justifications#</t>
  </si>
  <si>
    <t>https://w3id.org/dpv/2.0/ai#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</si>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</sst>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2" numFmtId="164" xfId="0" applyAlignment="1" applyFont="1" applyNumberFormat="1">
      <alignment horizontal="right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://www.w3.org/ns/dx/prof/role/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55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58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64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73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76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79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10" t="s">
        <v>81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82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83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84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85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86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87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88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89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90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82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91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92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93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94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95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96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97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98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99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100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101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102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103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104</v>
      </c>
      <c r="B2" s="20" t="s">
        <v>105</v>
      </c>
      <c r="C2" s="19" t="s">
        <v>106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107</v>
      </c>
      <c r="B3" s="23" t="s">
        <v>108</v>
      </c>
      <c r="C3" s="19" t="s">
        <v>109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110</v>
      </c>
      <c r="B4" s="23" t="s">
        <v>111</v>
      </c>
      <c r="C4" s="19" t="s">
        <v>112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113</v>
      </c>
      <c r="B5" s="23" t="s">
        <v>114</v>
      </c>
      <c r="C5" s="19" t="s">
        <v>115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116</v>
      </c>
      <c r="B6" s="23" t="s">
        <v>117</v>
      </c>
      <c r="C6" s="19" t="s">
        <v>118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119</v>
      </c>
      <c r="B7" s="23" t="s">
        <v>120</v>
      </c>
      <c r="C7" s="19" t="s">
        <v>121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122</v>
      </c>
      <c r="B8" s="24" t="s">
        <v>123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124</v>
      </c>
      <c r="B9" s="26" t="s">
        <v>125</v>
      </c>
      <c r="C9" s="19" t="s">
        <v>126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127</v>
      </c>
      <c r="B10" s="26" t="s">
        <v>128</v>
      </c>
      <c r="C10" s="19" t="s">
        <v>129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130</v>
      </c>
      <c r="B11" s="26" t="s">
        <v>131</v>
      </c>
      <c r="C11" s="19" t="s">
        <v>132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133</v>
      </c>
      <c r="B12" s="26" t="s">
        <v>134</v>
      </c>
      <c r="C12" s="19" t="s">
        <v>135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136</v>
      </c>
      <c r="B13" s="26" t="s">
        <v>137</v>
      </c>
      <c r="C13" s="19" t="s">
        <v>138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139</v>
      </c>
      <c r="B14" s="26" t="s">
        <v>140</v>
      </c>
      <c r="C14" s="19" t="s">
        <v>141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142</v>
      </c>
      <c r="B15" s="7" t="s">
        <v>143</v>
      </c>
      <c r="C15" s="6" t="s">
        <v>144</v>
      </c>
    </row>
    <row r="16">
      <c r="A16" s="6" t="s">
        <v>119</v>
      </c>
      <c r="B16" s="9" t="s">
        <v>120</v>
      </c>
      <c r="C16" s="6" t="s">
        <v>145</v>
      </c>
    </row>
    <row r="17">
      <c r="A17" s="6" t="s">
        <v>146</v>
      </c>
      <c r="B17" s="9" t="s">
        <v>147</v>
      </c>
      <c r="C17" s="6" t="s">
        <v>148</v>
      </c>
    </row>
    <row r="18">
      <c r="A18" s="6" t="s">
        <v>149</v>
      </c>
      <c r="B18" s="7" t="s">
        <v>150</v>
      </c>
      <c r="C18" s="6" t="s">
        <v>151</v>
      </c>
    </row>
    <row r="19">
      <c r="A19" s="6" t="s">
        <v>152</v>
      </c>
      <c r="B19" s="9" t="s">
        <v>153</v>
      </c>
      <c r="C19" s="6" t="s">
        <v>154</v>
      </c>
    </row>
    <row r="20">
      <c r="A20" s="6" t="s">
        <v>155</v>
      </c>
      <c r="B20" s="7" t="s">
        <v>156</v>
      </c>
      <c r="C20" s="6" t="s">
        <v>157</v>
      </c>
    </row>
    <row r="21">
      <c r="A21" s="6" t="s">
        <v>158</v>
      </c>
      <c r="B21" s="10" t="s">
        <v>159</v>
      </c>
      <c r="C21" s="6" t="s">
        <v>160</v>
      </c>
    </row>
    <row r="22">
      <c r="A22" s="6" t="s">
        <v>161</v>
      </c>
      <c r="B22" s="10" t="s">
        <v>162</v>
      </c>
      <c r="C22" s="6" t="s">
        <v>163</v>
      </c>
    </row>
    <row r="23">
      <c r="A23" s="6" t="s">
        <v>164</v>
      </c>
      <c r="B23" s="9" t="s">
        <v>165</v>
      </c>
      <c r="C23" s="6" t="s">
        <v>166</v>
      </c>
    </row>
    <row r="24">
      <c r="A24" s="12" t="s">
        <v>167</v>
      </c>
      <c r="B24" s="28" t="s">
        <v>168</v>
      </c>
      <c r="C24" s="12" t="s">
        <v>169</v>
      </c>
    </row>
    <row r="25">
      <c r="A25" s="6" t="s">
        <v>170</v>
      </c>
      <c r="B25" s="9" t="s">
        <v>171</v>
      </c>
      <c r="C25" s="6" t="s">
        <v>172</v>
      </c>
    </row>
    <row r="26">
      <c r="A26" s="6" t="s">
        <v>173</v>
      </c>
      <c r="B26" s="9" t="s">
        <v>174</v>
      </c>
      <c r="C26" s="6" t="s">
        <v>175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176</v>
      </c>
      <c r="B1" s="7" t="s">
        <v>177</v>
      </c>
      <c r="C1" s="30" t="s">
        <v>28</v>
      </c>
      <c r="D1" s="8">
        <v>44601.0</v>
      </c>
      <c r="E1" s="6" t="s">
        <v>11</v>
      </c>
      <c r="H1" s="9" t="s">
        <v>12</v>
      </c>
    </row>
    <row r="2">
      <c r="A2" s="31" t="s">
        <v>178</v>
      </c>
      <c r="B2" s="7" t="s">
        <v>179</v>
      </c>
      <c r="C2" s="30" t="s">
        <v>180</v>
      </c>
      <c r="D2" s="8">
        <v>44601.0</v>
      </c>
      <c r="E2" s="6" t="s">
        <v>11</v>
      </c>
      <c r="H2" s="9" t="s">
        <v>12</v>
      </c>
    </row>
    <row r="3">
      <c r="A3" s="6" t="s">
        <v>181</v>
      </c>
      <c r="B3" s="7" t="s">
        <v>182</v>
      </c>
      <c r="C3" s="5" t="s">
        <v>183</v>
      </c>
      <c r="D3" s="8">
        <v>44601.0</v>
      </c>
      <c r="E3" s="6" t="s">
        <v>11</v>
      </c>
      <c r="H3" s="9" t="s">
        <v>12</v>
      </c>
    </row>
    <row r="4">
      <c r="A4" s="6" t="s">
        <v>184</v>
      </c>
      <c r="B4" s="7" t="s">
        <v>185</v>
      </c>
      <c r="C4" s="6" t="s">
        <v>186</v>
      </c>
      <c r="D4" s="8">
        <v>44727.0</v>
      </c>
      <c r="E4" s="6" t="s">
        <v>11</v>
      </c>
      <c r="H4" s="9" t="s">
        <v>187</v>
      </c>
    </row>
    <row r="5">
      <c r="A5" s="6" t="s">
        <v>188</v>
      </c>
      <c r="B5" s="7" t="s">
        <v>189</v>
      </c>
      <c r="C5" s="6" t="s">
        <v>190</v>
      </c>
      <c r="D5" s="8">
        <v>44650.0</v>
      </c>
      <c r="E5" s="6" t="s">
        <v>11</v>
      </c>
      <c r="H5" s="9" t="s">
        <v>191</v>
      </c>
    </row>
    <row r="6">
      <c r="A6" s="6" t="s">
        <v>192</v>
      </c>
      <c r="B6" s="7" t="s">
        <v>193</v>
      </c>
      <c r="C6" s="6" t="s">
        <v>194</v>
      </c>
      <c r="D6" s="8"/>
      <c r="E6" s="6" t="s">
        <v>195</v>
      </c>
      <c r="H6" s="6"/>
    </row>
    <row r="7">
      <c r="A7" s="6" t="s">
        <v>196</v>
      </c>
      <c r="B7" s="7" t="s">
        <v>197</v>
      </c>
      <c r="C7" s="6" t="s">
        <v>198</v>
      </c>
      <c r="D7" s="8">
        <v>44601.0</v>
      </c>
      <c r="E7" s="6" t="s">
        <v>11</v>
      </c>
      <c r="H7" s="9" t="s">
        <v>12</v>
      </c>
    </row>
    <row r="8">
      <c r="A8" s="31" t="s">
        <v>199</v>
      </c>
      <c r="B8" s="7" t="s">
        <v>200</v>
      </c>
      <c r="C8" s="30" t="s">
        <v>201</v>
      </c>
      <c r="D8" s="8">
        <v>44601.0</v>
      </c>
      <c r="E8" s="6" t="s">
        <v>11</v>
      </c>
      <c r="H8" s="9" t="s">
        <v>12</v>
      </c>
    </row>
    <row r="9">
      <c r="A9" s="6" t="s">
        <v>202</v>
      </c>
      <c r="B9" s="7" t="s">
        <v>203</v>
      </c>
      <c r="C9" s="5" t="s">
        <v>204</v>
      </c>
      <c r="D9" s="8">
        <v>44601.0</v>
      </c>
      <c r="E9" s="6" t="s">
        <v>11</v>
      </c>
      <c r="H9" s="9" t="s">
        <v>12</v>
      </c>
    </row>
    <row r="10">
      <c r="A10" s="6" t="s">
        <v>205</v>
      </c>
      <c r="B10" s="7" t="s">
        <v>206</v>
      </c>
      <c r="C10" s="6" t="s">
        <v>207</v>
      </c>
      <c r="D10" s="8">
        <v>44727.0</v>
      </c>
      <c r="E10" s="6" t="s">
        <v>11</v>
      </c>
      <c r="H10" s="9" t="s">
        <v>187</v>
      </c>
    </row>
    <row r="11">
      <c r="A11" s="6" t="s">
        <v>208</v>
      </c>
      <c r="B11" s="7" t="s">
        <v>209</v>
      </c>
      <c r="C11" s="6" t="s">
        <v>210</v>
      </c>
      <c r="D11" s="8">
        <v>44650.0</v>
      </c>
      <c r="E11" s="6" t="s">
        <v>11</v>
      </c>
      <c r="H11" s="9" t="s">
        <v>191</v>
      </c>
    </row>
    <row r="12">
      <c r="A12" s="6" t="s">
        <v>211</v>
      </c>
      <c r="B12" s="7" t="s">
        <v>212</v>
      </c>
      <c r="C12" s="6" t="s">
        <v>213</v>
      </c>
      <c r="D12" s="8">
        <v>44650.0</v>
      </c>
      <c r="E12" s="6" t="s">
        <v>11</v>
      </c>
      <c r="H12" s="9" t="s">
        <v>191</v>
      </c>
    </row>
    <row r="13">
      <c r="A13" s="6" t="s">
        <v>214</v>
      </c>
      <c r="B13" s="7" t="s">
        <v>215</v>
      </c>
      <c r="C13" s="6" t="s">
        <v>216</v>
      </c>
      <c r="D13" s="8">
        <v>44601.0</v>
      </c>
      <c r="E13" s="6" t="s">
        <v>11</v>
      </c>
      <c r="H13" s="9" t="s">
        <v>12</v>
      </c>
    </row>
    <row r="14">
      <c r="A14" s="31" t="s">
        <v>217</v>
      </c>
      <c r="B14" s="7" t="s">
        <v>218</v>
      </c>
      <c r="C14" s="30" t="s">
        <v>219</v>
      </c>
      <c r="D14" s="8">
        <v>44601.0</v>
      </c>
      <c r="E14" s="6" t="s">
        <v>11</v>
      </c>
      <c r="H14" s="9" t="s">
        <v>12</v>
      </c>
    </row>
    <row r="15">
      <c r="A15" s="6" t="s">
        <v>220</v>
      </c>
      <c r="B15" s="7" t="s">
        <v>221</v>
      </c>
      <c r="C15" s="5" t="s">
        <v>222</v>
      </c>
      <c r="D15" s="8">
        <v>44601.0</v>
      </c>
      <c r="E15" s="6" t="s">
        <v>11</v>
      </c>
      <c r="H15" s="9" t="s">
        <v>12</v>
      </c>
    </row>
    <row r="16">
      <c r="A16" s="6" t="s">
        <v>223</v>
      </c>
      <c r="B16" s="7" t="s">
        <v>224</v>
      </c>
      <c r="C16" s="6" t="s">
        <v>225</v>
      </c>
      <c r="D16" s="8">
        <v>44727.0</v>
      </c>
      <c r="E16" s="6" t="s">
        <v>11</v>
      </c>
      <c r="H16" s="9" t="s">
        <v>187</v>
      </c>
    </row>
    <row r="17">
      <c r="A17" s="6" t="s">
        <v>226</v>
      </c>
      <c r="B17" s="7" t="s">
        <v>227</v>
      </c>
      <c r="C17" s="6" t="s">
        <v>228</v>
      </c>
      <c r="D17" s="8">
        <v>44650.0</v>
      </c>
      <c r="E17" s="6" t="s">
        <v>11</v>
      </c>
      <c r="H17" s="9" t="s">
        <v>191</v>
      </c>
    </row>
    <row r="18">
      <c r="A18" s="6" t="s">
        <v>229</v>
      </c>
      <c r="B18" s="7" t="s">
        <v>230</v>
      </c>
      <c r="C18" s="6" t="s">
        <v>231</v>
      </c>
      <c r="D18" s="8">
        <v>44650.0</v>
      </c>
      <c r="E18" s="6" t="s">
        <v>11</v>
      </c>
      <c r="H18" s="9" t="s">
        <v>191</v>
      </c>
    </row>
    <row r="19">
      <c r="A19" s="6" t="s">
        <v>232</v>
      </c>
      <c r="B19" s="10" t="s">
        <v>233</v>
      </c>
      <c r="C19" s="6" t="s">
        <v>234</v>
      </c>
      <c r="D19" s="8">
        <v>44734.0</v>
      </c>
      <c r="E19" s="6" t="s">
        <v>11</v>
      </c>
      <c r="H19" s="9" t="s">
        <v>16</v>
      </c>
    </row>
    <row r="20">
      <c r="A20" s="6" t="s">
        <v>235</v>
      </c>
      <c r="B20" s="10" t="s">
        <v>236</v>
      </c>
      <c r="C20" s="6" t="s">
        <v>237</v>
      </c>
      <c r="D20" s="8">
        <v>44734.0</v>
      </c>
      <c r="E20" s="6" t="s">
        <v>11</v>
      </c>
      <c r="H20" s="9" t="s">
        <v>16</v>
      </c>
    </row>
    <row r="21">
      <c r="A21" s="32" t="s">
        <v>238</v>
      </c>
      <c r="B21" s="33" t="s">
        <v>43</v>
      </c>
      <c r="C21" s="32" t="s">
        <v>239</v>
      </c>
      <c r="D21" s="34">
        <v>44734.0</v>
      </c>
      <c r="E21" s="32" t="s">
        <v>11</v>
      </c>
      <c r="F21" s="32"/>
      <c r="G21" s="32"/>
      <c r="H21" s="35" t="s">
        <v>16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>
      <c r="A22" s="32" t="s">
        <v>240</v>
      </c>
      <c r="B22" s="33" t="s">
        <v>241</v>
      </c>
      <c r="C22" s="32" t="s">
        <v>242</v>
      </c>
      <c r="D22" s="34">
        <v>44734.0</v>
      </c>
      <c r="E22" s="32" t="s">
        <v>11</v>
      </c>
      <c r="F22" s="32"/>
      <c r="G22" s="32"/>
      <c r="H22" s="35" t="s">
        <v>16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>
      <c r="A23" s="32" t="s">
        <v>243</v>
      </c>
      <c r="B23" s="33" t="s">
        <v>244</v>
      </c>
      <c r="C23" s="32" t="s">
        <v>245</v>
      </c>
      <c r="D23" s="34">
        <v>44734.0</v>
      </c>
      <c r="E23" s="32" t="s">
        <v>11</v>
      </c>
      <c r="F23" s="32"/>
      <c r="G23" s="32"/>
      <c r="H23" s="35" t="s">
        <v>16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>
      <c r="A24" s="32" t="s">
        <v>246</v>
      </c>
      <c r="B24" s="33" t="s">
        <v>247</v>
      </c>
      <c r="C24" s="32" t="s">
        <v>248</v>
      </c>
      <c r="D24" s="34">
        <v>45189.0</v>
      </c>
      <c r="E24" s="32" t="s">
        <v>11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