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webextensions/webextension1.xml" ContentType="application/vnd.ms-office.webextens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C:\Users\UITS\Documents\DRIVE\"/>
    </mc:Choice>
  </mc:AlternateContent>
  <xr:revisionPtr revIDLastSave="0" documentId="13_ncr:1_{56B0191E-FA71-4432-9AE6-55B02DDA23CB}" xr6:coauthVersionLast="47" xr6:coauthVersionMax="47" xr10:uidLastSave="{00000000-0000-0000-0000-000000000000}"/>
  <bookViews>
    <workbookView xWindow="-120" yWindow="-120" windowWidth="29040" windowHeight="15720" firstSheet="1" activeTab="1" xr2:uid="{DB557769-9688-4BB7-9663-B7EB85EC769A}"/>
  </bookViews>
  <sheets>
    <sheet name="Dashboard" sheetId="3" state="hidden" r:id="rId1"/>
    <sheet name="2024" sheetId="5" r:id="rId2"/>
    <sheet name="Pivottable" sheetId="4" state="hidden" r:id="rId3"/>
    <sheet name="Defined" sheetId="1" r:id="rId4"/>
  </sheets>
  <externalReferences>
    <externalReference r:id="rId5"/>
  </externalReferences>
  <definedNames>
    <definedName name="Slicer_Activity">#N/A</definedName>
    <definedName name="Slicer_Category">#N/A</definedName>
    <definedName name="Slicer_Mode">#N/A</definedName>
    <definedName name="Slicer_Status">#N/A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<sst xmlns="http://schemas.openxmlformats.org/spreadsheetml/2006/main" count="1660" uniqueCount="140">
  <si>
    <t>Date</t>
  </si>
  <si>
    <t>Count</t>
  </si>
  <si>
    <t>Mode</t>
  </si>
  <si>
    <t>Activity</t>
  </si>
  <si>
    <t>Status</t>
  </si>
  <si>
    <t>Category</t>
  </si>
  <si>
    <t>Details</t>
  </si>
  <si>
    <t>Walk-in</t>
  </si>
  <si>
    <t>Credentials</t>
  </si>
  <si>
    <t>Completed</t>
  </si>
  <si>
    <t>Staff</t>
  </si>
  <si>
    <t>Wifi</t>
  </si>
  <si>
    <t>Regular Student(s)</t>
  </si>
  <si>
    <t>Electronic</t>
  </si>
  <si>
    <t>Thesis portal</t>
  </si>
  <si>
    <t>IDL Student(s)</t>
  </si>
  <si>
    <t>Academic Fees</t>
  </si>
  <si>
    <t>Transcript</t>
  </si>
  <si>
    <t>In progress</t>
  </si>
  <si>
    <t>Graduate</t>
  </si>
  <si>
    <t>Password reset</t>
  </si>
  <si>
    <t>Admissions</t>
  </si>
  <si>
    <t>Registration</t>
  </si>
  <si>
    <t>Course registration</t>
  </si>
  <si>
    <t>Mail</t>
  </si>
  <si>
    <t>Residential fees</t>
  </si>
  <si>
    <t>Vclass</t>
  </si>
  <si>
    <t>Null</t>
  </si>
  <si>
    <t>Assigned task</t>
  </si>
  <si>
    <t>USSD</t>
  </si>
  <si>
    <t>Payment Confirmation</t>
  </si>
  <si>
    <t>Graduation</t>
  </si>
  <si>
    <t>Aim  App</t>
  </si>
  <si>
    <t>Offsite</t>
  </si>
  <si>
    <t>Meeting</t>
  </si>
  <si>
    <t>Biometric</t>
  </si>
  <si>
    <t>Research</t>
  </si>
  <si>
    <t>Sum of Count</t>
  </si>
  <si>
    <t>Column Labels</t>
  </si>
  <si>
    <t>Row Labels</t>
  </si>
  <si>
    <t>Grand Total</t>
  </si>
  <si>
    <t>(All)</t>
  </si>
  <si>
    <t>Graduate Total</t>
  </si>
  <si>
    <t>Regular Student(s) Total</t>
  </si>
  <si>
    <t>Staff Total</t>
  </si>
  <si>
    <t>Group</t>
  </si>
  <si>
    <t>Student type</t>
  </si>
  <si>
    <t>Student</t>
  </si>
  <si>
    <t>On hold</t>
  </si>
  <si>
    <t>Assigned</t>
  </si>
  <si>
    <t>WiFi</t>
  </si>
  <si>
    <t>Freshmen course registration</t>
  </si>
  <si>
    <t>Online/Call</t>
  </si>
  <si>
    <t>Alumni</t>
  </si>
  <si>
    <t>Help register and request for transcript</t>
  </si>
  <si>
    <t>Academic Fees confirmation</t>
  </si>
  <si>
    <t>Continuing Students course registration issues resolved</t>
  </si>
  <si>
    <t>Wi-Fi Configuration for Staff</t>
  </si>
  <si>
    <t>Change of Name</t>
  </si>
  <si>
    <t>Transcript payment confirmation</t>
  </si>
  <si>
    <t>Freshmen biometric enrolment at Republic Hall</t>
  </si>
  <si>
    <t>Vodafone</t>
  </si>
  <si>
    <t>Vodafone Sim Card Distribution for Freshmen at EHC</t>
  </si>
  <si>
    <t>Guiding students to make online fee payments</t>
  </si>
  <si>
    <t>Generating credentials for freshmen on SIS via SMS</t>
  </si>
  <si>
    <t>Helping students reset their password</t>
  </si>
  <si>
    <t>Cant log on vclass</t>
  </si>
  <si>
    <t>Profile Correction - Date of Birth Correction</t>
  </si>
  <si>
    <t>Email change on SIS to aid with password reset</t>
  </si>
  <si>
    <t>Biometric Enrolment for freshmen</t>
  </si>
  <si>
    <t>Wi-Fi Configuration for Freshmen</t>
  </si>
  <si>
    <t>Cant register Courses</t>
  </si>
  <si>
    <t>Wi-Fi Configuration for students</t>
  </si>
  <si>
    <t>Course Registration guidance</t>
  </si>
  <si>
    <t>Wi-Fi Confifuration</t>
  </si>
  <si>
    <t>Transcript Request</t>
  </si>
  <si>
    <t>Transcript Fee Confirmation</t>
  </si>
  <si>
    <t>Password reset for Continuing student</t>
  </si>
  <si>
    <t>Wi-Fi Configuration</t>
  </si>
  <si>
    <t>Cant find courses on vclass</t>
  </si>
  <si>
    <t>Wi-Fi Configuration for continuing students</t>
  </si>
  <si>
    <t>Freshmen billed for traditional hall but not sleeping there</t>
  </si>
  <si>
    <t>Credentials does not work</t>
  </si>
  <si>
    <t>Cannot log in</t>
  </si>
  <si>
    <t>Biometric Attendance for Students</t>
  </si>
  <si>
    <t>Vodafone Sim Card Distribution</t>
  </si>
  <si>
    <t xml:space="preserve">Wi-Fi </t>
  </si>
  <si>
    <t>Election</t>
  </si>
  <si>
    <t>Hall Elections - Republic Hall</t>
  </si>
  <si>
    <t>Staff credentials recreation on zimbra</t>
  </si>
  <si>
    <t>Credentials generation on SIS via SMS</t>
  </si>
  <si>
    <t>Payment confirmation</t>
  </si>
  <si>
    <t>Biometric registration</t>
  </si>
  <si>
    <t>Cannot access knust mail</t>
  </si>
  <si>
    <t>Cannot register courses</t>
  </si>
  <si>
    <t>Contact details updated on SIS to aid in password reset</t>
  </si>
  <si>
    <t>Creating account on zimbra for new staff</t>
  </si>
  <si>
    <t>Exams office official email password reset on Zimbra</t>
  </si>
  <si>
    <t>Wi-Fi configuration</t>
  </si>
  <si>
    <t>Acess to KNUST Mail</t>
  </si>
  <si>
    <t>Cannot log onto the aim app</t>
  </si>
  <si>
    <t>Making academic fee payment online</t>
  </si>
  <si>
    <t>Access to KNUST Mail</t>
  </si>
  <si>
    <t>Password Reset</t>
  </si>
  <si>
    <t>Making acadmic fee payments online</t>
  </si>
  <si>
    <t>Academic fee confirmation</t>
  </si>
  <si>
    <t>Staff Account creation on Zimbra</t>
  </si>
  <si>
    <t>IDL Biometric at Ho</t>
  </si>
  <si>
    <t>Vodafone Distribution at Ho</t>
  </si>
  <si>
    <t>Biometric Registration</t>
  </si>
  <si>
    <t>Followup on Transcript</t>
  </si>
  <si>
    <t>Cannot access KNUST Mail</t>
  </si>
  <si>
    <t>Exams Office Network Issues</t>
  </si>
  <si>
    <t>Matriculation Oath Login Issues</t>
  </si>
  <si>
    <t>Credentials sent via SIS</t>
  </si>
  <si>
    <t>Email Change to aid in Password reset</t>
  </si>
  <si>
    <t>Cannot log into aim app with the same credentials</t>
  </si>
  <si>
    <t>Cannot login</t>
  </si>
  <si>
    <t>Same password works on student portal but does not work on aim app</t>
  </si>
  <si>
    <t>Meeting on AD and LDAP Migration</t>
  </si>
  <si>
    <t>Blue Biometric Drivers Installation on 3 Laptops</t>
  </si>
  <si>
    <t>Helping Mr Asamoah Gyawu with Staff Credentials via Phone</t>
  </si>
  <si>
    <t>Cannot find some courses on portal</t>
  </si>
  <si>
    <t>Mid Semester Exams Attendance Biometric at Old Laundry for FOSS</t>
  </si>
  <si>
    <t>Academic Fee confirmation</t>
  </si>
  <si>
    <t>Transcript request followup</t>
  </si>
  <si>
    <t>Staff Account creation on zimbra</t>
  </si>
  <si>
    <t>Cannot login with same credentials</t>
  </si>
  <si>
    <t>Outlook migration</t>
  </si>
  <si>
    <t>Course registration issue</t>
  </si>
  <si>
    <t>Password reset on ID to access Payslip</t>
  </si>
  <si>
    <t>Outlook mail login</t>
  </si>
  <si>
    <t>Login to print graduation receipt</t>
  </si>
  <si>
    <t>Password reset on ID</t>
  </si>
  <si>
    <t>Workshop for troubleshooting SIS and Transcript Issues</t>
  </si>
  <si>
    <t>Enquiry onVodafone sim card</t>
  </si>
  <si>
    <t>Touch Screen Setup at the basement</t>
  </si>
  <si>
    <t>Credential retrieval to verify Graduation details</t>
  </si>
  <si>
    <t>Staff account update on Zimbra and ID to access payslip</t>
  </si>
  <si>
    <t>Make payments 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</si>
</sst>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Baguet Script"/>
    </font>
    <font>
      <sz val="11"/>
      <color rgb="FF000000"/>
      <name val="Calibri"/>
      <family val="2"/>
      <scheme val="minor"/>
    </font>
    <font>
      <b/>
      <sz val="16"/>
      <color theme="0"/>
      <name val="Times New Roman"/>
      <family val="1"/>
    </font>
  </fonts>
  <fills count="7">
    <fill>
      <patternFill patternType="none"/>
    </fill>
    <fill>
      <patternFill patternType="gray125"/>
    </fill>
    <fill>
      <patternFill patternType="solid">
        <fgColor rgb="FFE3DFEF"/>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xf numFmtId="0" fontId="0" fillId="3" borderId="0" xfId="0" applyFill="1"/>
    <xf numFmtId="0" fontId="4" fillId="3" borderId="0" xfId="0" applyFont="1" applyFill="1"/>
    <xf numFmtId="14" fontId="0" fillId="4" borderId="0" xfId="0" applyNumberFormat="1" applyFill="1"/>
    <xf numFmtId="0" fontId="0" fillId="4" borderId="0" xfId="0" applyFill="1"/>
    <xf numFmtId="14" fontId="0" fillId="5" borderId="0" xfId="0" applyNumberFormat="1" applyFill="1"/>
    <xf numFmtId="0" fontId="0" fillId="5" borderId="0" xfId="0" applyFill="1"/>
    <xf numFmtId="0" fontId="3" fillId="5" borderId="0" xfId="0" applyFont="1" applyFill="1"/>
    <xf numFmtId="14" fontId="0" fillId="6" borderId="0" xfId="0" applyNumberFormat="1" applyFill="1"/>
    <xf numFmtId="0" fontId="0" fillId="6" borderId="0" xfId="0" applyFill="1"/>
  </cellXfs>
  <cellStyles count="1">
    <cellStyle name="Normal" xfId="0" builtinId="0"/>
  </cellStyles>
  <dxfs count="0"/>
  <tableStyles count="0" defaultTableStyle="TableStyleMedium2" defaultPivotStyle="PivotStyleLight16"/>
  <colors>
    <mruColors>
      <color rgb="FF875379"/>
      <color rgb="FF22041F"/>
      <color rgb="FFF2FDF5"/>
      <color rgb="FFE3DFEF"/>
      <color rgb="FF290526"/>
      <color rgb="FF830101"/>
      <color rgb="FF990033"/>
      <color rgb="FF660066"/>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2024 - Gilbert Avornyo USSD.xlsx]Pivottable!PivotTable1</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261875295200857E-3"/>
          <c:y val="9.481481481481481E-2"/>
          <c:w val="0.87831160057156865"/>
          <c:h val="0.7504788568095655"/>
        </c:manualLayout>
      </c:layout>
      <c:barChart>
        <c:barDir val="col"/>
        <c:grouping val="percentStacked"/>
        <c:varyColors val="0"/>
        <c:ser>
          <c:idx val="0"/>
          <c:order val="0"/>
          <c:tx>
            <c:strRef>
              <c:f>Pivottable!$B$3:$B$4</c:f>
              <c:strCache>
                <c:ptCount val="1"/>
                <c:pt idx="0">
                  <c:v>Electronic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Pivottable!$A$5:$A$15</c:f>
              <c:strCache>
                <c:ptCount val="10"/>
                <c:pt idx="0">
                  <c:v>Admissions</c:v>
                </c:pt>
                <c:pt idx="1">
                  <c:v>Biometric</c:v>
                </c:pt>
                <c:pt idx="2">
                  <c:v>Credentials</c:v>
                </c:pt>
                <c:pt idx="3">
                  <c:v>Graduation</c:v>
                </c:pt>
                <c:pt idx="4">
                  <c:v>Mail</c:v>
                </c:pt>
                <c:pt idx="5">
                  <c:v>Meeting</c:v>
                </c:pt>
                <c:pt idx="6">
                  <c:v>Research</c:v>
                </c:pt>
                <c:pt idx="7">
                  <c:v>Thesis portal</c:v>
                </c:pt>
                <c:pt idx="8">
                  <c:v>Transcript</c:v>
                </c:pt>
                <c:pt idx="9">
                  <c:v>Wifi</c:v>
                </c:pt>
              </c:strCache>
            </c:strRef>
          </c:cat>
          <c:val>
            <c:numRef>
              <c:f>Pivottable!$B$5:$B$15</c:f>
              <c:numCache>
                <c:formatCode>General</c:formatCode>
                <c:ptCount val="10"/>
                <c:pt idx="1">
                  <c:v>1</c:v>
                </c:pt>
                <c:pt idx="2">
                  <c:v>108</c:v>
                </c:pt>
                <c:pt idx="3">
                  <c:v>11</c:v>
                </c:pt>
                <c:pt idx="8">
                  <c:v>10</c:v>
                </c:pt>
              </c:numCache>
            </c:numRef>
          </c:val>
          <c:extLst>
            <c:ext xmlns:c16="http://schemas.microsoft.com/office/drawing/2014/chart" uri="{C3380CC4-5D6E-409C-BE32-E72D297353CC}">
              <c16:uniqueId val="{00000000-85E3-4DF4-9067-2D3AD17C3CB9}"/>
            </c:ext>
          </c:extLst>
        </c:ser>
        <c:ser>
          <c:idx val="1"/>
          <c:order val="1"/>
          <c:tx>
            <c:strRef>
              <c:f>Pivottable!$C$3:$C$4</c:f>
              <c:strCache>
                <c:ptCount val="1"/>
                <c:pt idx="0">
                  <c:v>Null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Pivottable!$A$5:$A$15</c:f>
              <c:strCache>
                <c:ptCount val="10"/>
                <c:pt idx="0">
                  <c:v>Admissions</c:v>
                </c:pt>
                <c:pt idx="1">
                  <c:v>Biometric</c:v>
                </c:pt>
                <c:pt idx="2">
                  <c:v>Credentials</c:v>
                </c:pt>
                <c:pt idx="3">
                  <c:v>Graduation</c:v>
                </c:pt>
                <c:pt idx="4">
                  <c:v>Mail</c:v>
                </c:pt>
                <c:pt idx="5">
                  <c:v>Meeting</c:v>
                </c:pt>
                <c:pt idx="6">
                  <c:v>Research</c:v>
                </c:pt>
                <c:pt idx="7">
                  <c:v>Thesis portal</c:v>
                </c:pt>
                <c:pt idx="8">
                  <c:v>Transcript</c:v>
                </c:pt>
                <c:pt idx="9">
                  <c:v>Wifi</c:v>
                </c:pt>
              </c:strCache>
            </c:strRef>
          </c:cat>
          <c:val>
            <c:numRef>
              <c:f>Pivottable!$C$5:$C$15</c:f>
              <c:numCache>
                <c:formatCode>General</c:formatCode>
                <c:ptCount val="10"/>
                <c:pt idx="6">
                  <c:v>2</c:v>
                </c:pt>
              </c:numCache>
            </c:numRef>
          </c:val>
          <c:extLst>
            <c:ext xmlns:c16="http://schemas.microsoft.com/office/drawing/2014/chart" uri="{C3380CC4-5D6E-409C-BE32-E72D297353CC}">
              <c16:uniqueId val="{00000001-44B8-4426-91D7-837593EBD890}"/>
            </c:ext>
          </c:extLst>
        </c:ser>
        <c:ser>
          <c:idx val="2"/>
          <c:order val="2"/>
          <c:tx>
            <c:strRef>
              <c:f>Pivottable!$D$3:$D$4</c:f>
              <c:strCache>
                <c:ptCount val="1"/>
                <c:pt idx="0">
                  <c:v>Offsite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Pivottable!$A$5:$A$15</c:f>
              <c:strCache>
                <c:ptCount val="10"/>
                <c:pt idx="0">
                  <c:v>Admissions</c:v>
                </c:pt>
                <c:pt idx="1">
                  <c:v>Biometric</c:v>
                </c:pt>
                <c:pt idx="2">
                  <c:v>Credentials</c:v>
                </c:pt>
                <c:pt idx="3">
                  <c:v>Graduation</c:v>
                </c:pt>
                <c:pt idx="4">
                  <c:v>Mail</c:v>
                </c:pt>
                <c:pt idx="5">
                  <c:v>Meeting</c:v>
                </c:pt>
                <c:pt idx="6">
                  <c:v>Research</c:v>
                </c:pt>
                <c:pt idx="7">
                  <c:v>Thesis portal</c:v>
                </c:pt>
                <c:pt idx="8">
                  <c:v>Transcript</c:v>
                </c:pt>
                <c:pt idx="9">
                  <c:v>Wifi</c:v>
                </c:pt>
              </c:strCache>
            </c:strRef>
          </c:cat>
          <c:val>
            <c:numRef>
              <c:f>Pivottable!$D$5:$D$15</c:f>
              <c:numCache>
                <c:formatCode>General</c:formatCode>
                <c:ptCount val="10"/>
                <c:pt idx="5">
                  <c:v>1</c:v>
                </c:pt>
              </c:numCache>
            </c:numRef>
          </c:val>
          <c:extLst>
            <c:ext xmlns:c16="http://schemas.microsoft.com/office/drawing/2014/chart" uri="{C3380CC4-5D6E-409C-BE32-E72D297353CC}">
              <c16:uniqueId val="{00000004-44B8-4426-91D7-837593EBD890}"/>
            </c:ext>
          </c:extLst>
        </c:ser>
        <c:ser>
          <c:idx val="3"/>
          <c:order val="3"/>
          <c:tx>
            <c:strRef>
              <c:f>Pivottable!$E$3:$E$4</c:f>
              <c:strCache>
                <c:ptCount val="1"/>
                <c:pt idx="0">
                  <c:v>Walk-in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Pivottable!$A$5:$A$15</c:f>
              <c:strCache>
                <c:ptCount val="10"/>
                <c:pt idx="0">
                  <c:v>Admissions</c:v>
                </c:pt>
                <c:pt idx="1">
                  <c:v>Biometric</c:v>
                </c:pt>
                <c:pt idx="2">
                  <c:v>Credentials</c:v>
                </c:pt>
                <c:pt idx="3">
                  <c:v>Graduation</c:v>
                </c:pt>
                <c:pt idx="4">
                  <c:v>Mail</c:v>
                </c:pt>
                <c:pt idx="5">
                  <c:v>Meeting</c:v>
                </c:pt>
                <c:pt idx="6">
                  <c:v>Research</c:v>
                </c:pt>
                <c:pt idx="7">
                  <c:v>Thesis portal</c:v>
                </c:pt>
                <c:pt idx="8">
                  <c:v>Transcript</c:v>
                </c:pt>
                <c:pt idx="9">
                  <c:v>Wifi</c:v>
                </c:pt>
              </c:strCache>
            </c:strRef>
          </c:cat>
          <c:val>
            <c:numRef>
              <c:f>Pivottable!$E$5:$E$15</c:f>
              <c:numCache>
                <c:formatCode>General</c:formatCode>
                <c:ptCount val="10"/>
                <c:pt idx="0">
                  <c:v>1</c:v>
                </c:pt>
                <c:pt idx="1">
                  <c:v>1</c:v>
                </c:pt>
                <c:pt idx="2">
                  <c:v>100</c:v>
                </c:pt>
                <c:pt idx="3">
                  <c:v>6</c:v>
                </c:pt>
                <c:pt idx="4">
                  <c:v>2</c:v>
                </c:pt>
                <c:pt idx="7">
                  <c:v>2</c:v>
                </c:pt>
                <c:pt idx="8">
                  <c:v>1</c:v>
                </c:pt>
                <c:pt idx="9">
                  <c:v>2</c:v>
                </c:pt>
              </c:numCache>
            </c:numRef>
          </c:val>
          <c:extLst>
            <c:ext xmlns:c16="http://schemas.microsoft.com/office/drawing/2014/chart" uri="{C3380CC4-5D6E-409C-BE32-E72D297353CC}">
              <c16:uniqueId val="{00000005-44B8-4426-91D7-837593EBD890}"/>
            </c:ext>
          </c:extLst>
        </c:ser>
        <c:dLbls>
          <c:dLblPos val="ctr"/>
          <c:showLegendKey val="0"/>
          <c:showVal val="1"/>
          <c:showCatName val="0"/>
          <c:showSerName val="0"/>
          <c:showPercent val="0"/>
          <c:showBubbleSize val="0"/>
        </c:dLbls>
        <c:gapWidth val="79"/>
        <c:overlap val="100"/>
        <c:axId val="742371776"/>
        <c:axId val="403576528"/>
      </c:barChart>
      <c:catAx>
        <c:axId val="742371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GH"/>
          </a:p>
        </c:txPr>
        <c:crossAx val="403576528"/>
        <c:crosses val="autoZero"/>
        <c:auto val="1"/>
        <c:lblAlgn val="ctr"/>
        <c:lblOffset val="100"/>
        <c:noMultiLvlLbl val="0"/>
      </c:catAx>
      <c:valAx>
        <c:axId val="403576528"/>
        <c:scaling>
          <c:orientation val="minMax"/>
        </c:scaling>
        <c:delete val="1"/>
        <c:axPos val="l"/>
        <c:numFmt formatCode="0%" sourceLinked="1"/>
        <c:majorTickMark val="none"/>
        <c:minorTickMark val="none"/>
        <c:tickLblPos val="nextTo"/>
        <c:crossAx val="74237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2024 - Gilbert Avornyo USSD.xlsx]Pivottable!PivotTable2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42811642926655"/>
          <c:y val="4.1025641025641026E-2"/>
          <c:w val="0.7073829366834764"/>
          <c:h val="0.82462426812033107"/>
        </c:manualLayout>
      </c:layout>
      <c:barChart>
        <c:barDir val="col"/>
        <c:grouping val="clustered"/>
        <c:varyColors val="0"/>
        <c:ser>
          <c:idx val="0"/>
          <c:order val="0"/>
          <c:tx>
            <c:strRef>
              <c:f>Pivottable!$I$11:$I$12</c:f>
              <c:strCache>
                <c:ptCount val="1"/>
                <c:pt idx="0">
                  <c:v>Electronic</c:v>
                </c:pt>
              </c:strCache>
            </c:strRef>
          </c:tx>
          <c:spPr>
            <a:solidFill>
              <a:schemeClr val="accent1"/>
            </a:solidFill>
            <a:ln>
              <a:noFill/>
            </a:ln>
            <a:effectLst/>
          </c:spPr>
          <c:invertIfNegative val="0"/>
          <c:cat>
            <c:strRef>
              <c:f>Pivottable!$H$13:$H$16</c:f>
              <c:strCache>
                <c:ptCount val="3"/>
                <c:pt idx="0">
                  <c:v>Graduate</c:v>
                </c:pt>
                <c:pt idx="1">
                  <c:v>Regular Student(s)</c:v>
                </c:pt>
                <c:pt idx="2">
                  <c:v>Staff</c:v>
                </c:pt>
              </c:strCache>
            </c:strRef>
          </c:cat>
          <c:val>
            <c:numRef>
              <c:f>Pivottable!$I$13:$I$16</c:f>
              <c:numCache>
                <c:formatCode>General</c:formatCode>
                <c:ptCount val="3"/>
                <c:pt idx="0">
                  <c:v>13</c:v>
                </c:pt>
                <c:pt idx="1">
                  <c:v>113</c:v>
                </c:pt>
                <c:pt idx="2">
                  <c:v>4</c:v>
                </c:pt>
              </c:numCache>
            </c:numRef>
          </c:val>
          <c:extLst>
            <c:ext xmlns:c16="http://schemas.microsoft.com/office/drawing/2014/chart" uri="{C3380CC4-5D6E-409C-BE32-E72D297353CC}">
              <c16:uniqueId val="{00000000-EBD9-4BCB-80C7-EC19791886B9}"/>
            </c:ext>
          </c:extLst>
        </c:ser>
        <c:ser>
          <c:idx val="1"/>
          <c:order val="1"/>
          <c:tx>
            <c:strRef>
              <c:f>Pivottable!$J$11:$J$12</c:f>
              <c:strCache>
                <c:ptCount val="1"/>
                <c:pt idx="0">
                  <c:v>Null</c:v>
                </c:pt>
              </c:strCache>
            </c:strRef>
          </c:tx>
          <c:spPr>
            <a:solidFill>
              <a:schemeClr val="accent3"/>
            </a:solidFill>
            <a:ln>
              <a:noFill/>
            </a:ln>
            <a:effectLst/>
          </c:spPr>
          <c:invertIfNegative val="0"/>
          <c:cat>
            <c:strRef>
              <c:f>Pivottable!$H$13:$H$16</c:f>
              <c:strCache>
                <c:ptCount val="3"/>
                <c:pt idx="0">
                  <c:v>Graduate</c:v>
                </c:pt>
                <c:pt idx="1">
                  <c:v>Regular Student(s)</c:v>
                </c:pt>
                <c:pt idx="2">
                  <c:v>Staff</c:v>
                </c:pt>
              </c:strCache>
            </c:strRef>
          </c:cat>
          <c:val>
            <c:numRef>
              <c:f>Pivottable!$J$13:$J$16</c:f>
              <c:numCache>
                <c:formatCode>General</c:formatCode>
                <c:ptCount val="3"/>
                <c:pt idx="2">
                  <c:v>2</c:v>
                </c:pt>
              </c:numCache>
            </c:numRef>
          </c:val>
          <c:extLst>
            <c:ext xmlns:c16="http://schemas.microsoft.com/office/drawing/2014/chart" uri="{C3380CC4-5D6E-409C-BE32-E72D297353CC}">
              <c16:uniqueId val="{00000001-BB55-4B13-8336-803D80B0C78D}"/>
            </c:ext>
          </c:extLst>
        </c:ser>
        <c:ser>
          <c:idx val="2"/>
          <c:order val="2"/>
          <c:tx>
            <c:strRef>
              <c:f>Pivottable!$K$11:$K$12</c:f>
              <c:strCache>
                <c:ptCount val="1"/>
                <c:pt idx="0">
                  <c:v>Offsite</c:v>
                </c:pt>
              </c:strCache>
            </c:strRef>
          </c:tx>
          <c:spPr>
            <a:solidFill>
              <a:schemeClr val="accent5"/>
            </a:solidFill>
            <a:ln>
              <a:noFill/>
            </a:ln>
            <a:effectLst/>
          </c:spPr>
          <c:invertIfNegative val="0"/>
          <c:cat>
            <c:strRef>
              <c:f>Pivottable!$H$13:$H$16</c:f>
              <c:strCache>
                <c:ptCount val="3"/>
                <c:pt idx="0">
                  <c:v>Graduate</c:v>
                </c:pt>
                <c:pt idx="1">
                  <c:v>Regular Student(s)</c:v>
                </c:pt>
                <c:pt idx="2">
                  <c:v>Staff</c:v>
                </c:pt>
              </c:strCache>
            </c:strRef>
          </c:cat>
          <c:val>
            <c:numRef>
              <c:f>Pivottable!$K$13:$K$16</c:f>
              <c:numCache>
                <c:formatCode>General</c:formatCode>
                <c:ptCount val="3"/>
                <c:pt idx="2">
                  <c:v>1</c:v>
                </c:pt>
              </c:numCache>
            </c:numRef>
          </c:val>
          <c:extLst>
            <c:ext xmlns:c16="http://schemas.microsoft.com/office/drawing/2014/chart" uri="{C3380CC4-5D6E-409C-BE32-E72D297353CC}">
              <c16:uniqueId val="{00000004-BB55-4B13-8336-803D80B0C78D}"/>
            </c:ext>
          </c:extLst>
        </c:ser>
        <c:ser>
          <c:idx val="3"/>
          <c:order val="3"/>
          <c:tx>
            <c:strRef>
              <c:f>Pivottable!$L$11:$L$12</c:f>
              <c:strCache>
                <c:ptCount val="1"/>
                <c:pt idx="0">
                  <c:v>Walk-in</c:v>
                </c:pt>
              </c:strCache>
            </c:strRef>
          </c:tx>
          <c:spPr>
            <a:solidFill>
              <a:schemeClr val="accent1">
                <a:lumMod val="60000"/>
              </a:schemeClr>
            </a:solidFill>
            <a:ln>
              <a:noFill/>
            </a:ln>
            <a:effectLst/>
          </c:spPr>
          <c:invertIfNegative val="0"/>
          <c:cat>
            <c:strRef>
              <c:f>Pivottable!$H$13:$H$16</c:f>
              <c:strCache>
                <c:ptCount val="3"/>
                <c:pt idx="0">
                  <c:v>Graduate</c:v>
                </c:pt>
                <c:pt idx="1">
                  <c:v>Regular Student(s)</c:v>
                </c:pt>
                <c:pt idx="2">
                  <c:v>Staff</c:v>
                </c:pt>
              </c:strCache>
            </c:strRef>
          </c:cat>
          <c:val>
            <c:numRef>
              <c:f>Pivottable!$L$13:$L$16</c:f>
              <c:numCache>
                <c:formatCode>General</c:formatCode>
                <c:ptCount val="3"/>
                <c:pt idx="0">
                  <c:v>3</c:v>
                </c:pt>
                <c:pt idx="1">
                  <c:v>104</c:v>
                </c:pt>
                <c:pt idx="2">
                  <c:v>8</c:v>
                </c:pt>
              </c:numCache>
            </c:numRef>
          </c:val>
          <c:extLst>
            <c:ext xmlns:c16="http://schemas.microsoft.com/office/drawing/2014/chart" uri="{C3380CC4-5D6E-409C-BE32-E72D297353CC}">
              <c16:uniqueId val="{00000005-BB55-4B13-8336-803D80B0C78D}"/>
            </c:ext>
          </c:extLst>
        </c:ser>
        <c:dLbls>
          <c:showLegendKey val="0"/>
          <c:showVal val="0"/>
          <c:showCatName val="0"/>
          <c:showSerName val="0"/>
          <c:showPercent val="0"/>
          <c:showBubbleSize val="0"/>
        </c:dLbls>
        <c:gapWidth val="199"/>
        <c:axId val="706868768"/>
        <c:axId val="1208738752"/>
      </c:barChart>
      <c:catAx>
        <c:axId val="70686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GH"/>
          </a:p>
        </c:txPr>
        <c:crossAx val="1208738752"/>
        <c:crosses val="autoZero"/>
        <c:auto val="1"/>
        <c:lblAlgn val="ctr"/>
        <c:lblOffset val="100"/>
        <c:noMultiLvlLbl val="0"/>
      </c:catAx>
      <c:valAx>
        <c:axId val="12087387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0686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2024 - Gilbert Avornyo USSD.xlsx]Pivottable!PivotTable6</c:name>
    <c:fmtId val="10"/>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5001744535288E-3"/>
          <c:y val="5.3921568627450983E-2"/>
          <c:w val="0.77353031894421442"/>
          <c:h val="0.84146209664968352"/>
        </c:manualLayout>
      </c:layout>
      <c:barChart>
        <c:barDir val="col"/>
        <c:grouping val="percentStacked"/>
        <c:varyColors val="0"/>
        <c:ser>
          <c:idx val="0"/>
          <c:order val="0"/>
          <c:tx>
            <c:strRef>
              <c:f>Pivottable!$N$38:$N$40</c:f>
              <c:strCache>
                <c:ptCount val="1"/>
                <c:pt idx="0">
                  <c:v>Graduate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Pivottable!$M$41:$M$51</c:f>
              <c:strCache>
                <c:ptCount val="10"/>
                <c:pt idx="0">
                  <c:v>Admissions</c:v>
                </c:pt>
                <c:pt idx="1">
                  <c:v>Biometric</c:v>
                </c:pt>
                <c:pt idx="2">
                  <c:v>Credentials</c:v>
                </c:pt>
                <c:pt idx="3">
                  <c:v>Graduation</c:v>
                </c:pt>
                <c:pt idx="4">
                  <c:v>Mail</c:v>
                </c:pt>
                <c:pt idx="5">
                  <c:v>Meeting</c:v>
                </c:pt>
                <c:pt idx="6">
                  <c:v>Research</c:v>
                </c:pt>
                <c:pt idx="7">
                  <c:v>Thesis portal</c:v>
                </c:pt>
                <c:pt idx="8">
                  <c:v>Transcript</c:v>
                </c:pt>
                <c:pt idx="9">
                  <c:v>Wifi</c:v>
                </c:pt>
              </c:strCache>
            </c:strRef>
          </c:cat>
          <c:val>
            <c:numRef>
              <c:f>Pivottable!$N$41:$N$51</c:f>
              <c:numCache>
                <c:formatCode>General</c:formatCode>
                <c:ptCount val="10"/>
                <c:pt idx="3">
                  <c:v>7</c:v>
                </c:pt>
                <c:pt idx="8">
                  <c:v>9</c:v>
                </c:pt>
              </c:numCache>
            </c:numRef>
          </c:val>
          <c:extLst>
            <c:ext xmlns:c16="http://schemas.microsoft.com/office/drawing/2014/chart" uri="{C3380CC4-5D6E-409C-BE32-E72D297353CC}">
              <c16:uniqueId val="{00000000-C7F3-4C9B-A121-81127A88B889}"/>
            </c:ext>
          </c:extLst>
        </c:ser>
        <c:ser>
          <c:idx val="1"/>
          <c:order val="1"/>
          <c:tx>
            <c:strRef>
              <c:f>Pivottable!$P$38:$P$40</c:f>
              <c:strCache>
                <c:ptCount val="1"/>
                <c:pt idx="0">
                  <c:v>Regular Student(s) - Completed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Pivottable!$M$41:$M$51</c:f>
              <c:strCache>
                <c:ptCount val="10"/>
                <c:pt idx="0">
                  <c:v>Admissions</c:v>
                </c:pt>
                <c:pt idx="1">
                  <c:v>Biometric</c:v>
                </c:pt>
                <c:pt idx="2">
                  <c:v>Credentials</c:v>
                </c:pt>
                <c:pt idx="3">
                  <c:v>Graduation</c:v>
                </c:pt>
                <c:pt idx="4">
                  <c:v>Mail</c:v>
                </c:pt>
                <c:pt idx="5">
                  <c:v>Meeting</c:v>
                </c:pt>
                <c:pt idx="6">
                  <c:v>Research</c:v>
                </c:pt>
                <c:pt idx="7">
                  <c:v>Thesis portal</c:v>
                </c:pt>
                <c:pt idx="8">
                  <c:v>Transcript</c:v>
                </c:pt>
                <c:pt idx="9">
                  <c:v>Wifi</c:v>
                </c:pt>
              </c:strCache>
            </c:strRef>
          </c:cat>
          <c:val>
            <c:numRef>
              <c:f>Pivottable!$P$41:$P$51</c:f>
              <c:numCache>
                <c:formatCode>General</c:formatCode>
                <c:ptCount val="10"/>
                <c:pt idx="0">
                  <c:v>1</c:v>
                </c:pt>
                <c:pt idx="2">
                  <c:v>202</c:v>
                </c:pt>
                <c:pt idx="3">
                  <c:v>10</c:v>
                </c:pt>
                <c:pt idx="7">
                  <c:v>2</c:v>
                </c:pt>
                <c:pt idx="8">
                  <c:v>2</c:v>
                </c:pt>
              </c:numCache>
            </c:numRef>
          </c:val>
          <c:extLst>
            <c:ext xmlns:c16="http://schemas.microsoft.com/office/drawing/2014/chart" uri="{C3380CC4-5D6E-409C-BE32-E72D297353CC}">
              <c16:uniqueId val="{00000004-3067-4231-8D9B-95CC7D69ED0C}"/>
            </c:ext>
          </c:extLst>
        </c:ser>
        <c:ser>
          <c:idx val="2"/>
          <c:order val="2"/>
          <c:tx>
            <c:strRef>
              <c:f>Pivottable!$R$38:$R$40</c:f>
              <c:strCache>
                <c:ptCount val="1"/>
                <c:pt idx="0">
                  <c:v>Staff - Completed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Pivottable!$M$41:$M$51</c:f>
              <c:strCache>
                <c:ptCount val="10"/>
                <c:pt idx="0">
                  <c:v>Admissions</c:v>
                </c:pt>
                <c:pt idx="1">
                  <c:v>Biometric</c:v>
                </c:pt>
                <c:pt idx="2">
                  <c:v>Credentials</c:v>
                </c:pt>
                <c:pt idx="3">
                  <c:v>Graduation</c:v>
                </c:pt>
                <c:pt idx="4">
                  <c:v>Mail</c:v>
                </c:pt>
                <c:pt idx="5">
                  <c:v>Meeting</c:v>
                </c:pt>
                <c:pt idx="6">
                  <c:v>Research</c:v>
                </c:pt>
                <c:pt idx="7">
                  <c:v>Thesis portal</c:v>
                </c:pt>
                <c:pt idx="8">
                  <c:v>Transcript</c:v>
                </c:pt>
                <c:pt idx="9">
                  <c:v>Wifi</c:v>
                </c:pt>
              </c:strCache>
            </c:strRef>
          </c:cat>
          <c:val>
            <c:numRef>
              <c:f>Pivottable!$R$41:$R$51</c:f>
              <c:numCache>
                <c:formatCode>General</c:formatCode>
                <c:ptCount val="10"/>
                <c:pt idx="1">
                  <c:v>2</c:v>
                </c:pt>
                <c:pt idx="2">
                  <c:v>6</c:v>
                </c:pt>
                <c:pt idx="4">
                  <c:v>2</c:v>
                </c:pt>
                <c:pt idx="5">
                  <c:v>1</c:v>
                </c:pt>
                <c:pt idx="9">
                  <c:v>2</c:v>
                </c:pt>
              </c:numCache>
            </c:numRef>
          </c:val>
          <c:extLst>
            <c:ext xmlns:c16="http://schemas.microsoft.com/office/drawing/2014/chart" uri="{C3380CC4-5D6E-409C-BE32-E72D297353CC}">
              <c16:uniqueId val="{00000007-3067-4231-8D9B-95CC7D69ED0C}"/>
            </c:ext>
          </c:extLst>
        </c:ser>
        <c:ser>
          <c:idx val="3"/>
          <c:order val="3"/>
          <c:tx>
            <c:strRef>
              <c:f>Pivottable!$S$38:$S$40</c:f>
              <c:strCache>
                <c:ptCount val="1"/>
                <c:pt idx="0">
                  <c:v>Staff - In progress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Pivottable!$M$41:$M$51</c:f>
              <c:strCache>
                <c:ptCount val="10"/>
                <c:pt idx="0">
                  <c:v>Admissions</c:v>
                </c:pt>
                <c:pt idx="1">
                  <c:v>Biometric</c:v>
                </c:pt>
                <c:pt idx="2">
                  <c:v>Credentials</c:v>
                </c:pt>
                <c:pt idx="3">
                  <c:v>Graduation</c:v>
                </c:pt>
                <c:pt idx="4">
                  <c:v>Mail</c:v>
                </c:pt>
                <c:pt idx="5">
                  <c:v>Meeting</c:v>
                </c:pt>
                <c:pt idx="6">
                  <c:v>Research</c:v>
                </c:pt>
                <c:pt idx="7">
                  <c:v>Thesis portal</c:v>
                </c:pt>
                <c:pt idx="8">
                  <c:v>Transcript</c:v>
                </c:pt>
                <c:pt idx="9">
                  <c:v>Wifi</c:v>
                </c:pt>
              </c:strCache>
            </c:strRef>
          </c:cat>
          <c:val>
            <c:numRef>
              <c:f>Pivottable!$S$41:$S$51</c:f>
              <c:numCache>
                <c:formatCode>General</c:formatCode>
                <c:ptCount val="10"/>
                <c:pt idx="6">
                  <c:v>2</c:v>
                </c:pt>
              </c:numCache>
            </c:numRef>
          </c:val>
          <c:extLst>
            <c:ext xmlns:c16="http://schemas.microsoft.com/office/drawing/2014/chart" uri="{C3380CC4-5D6E-409C-BE32-E72D297353CC}">
              <c16:uniqueId val="{00000008-3067-4231-8D9B-95CC7D69ED0C}"/>
            </c:ext>
          </c:extLst>
        </c:ser>
        <c:dLbls>
          <c:dLblPos val="ctr"/>
          <c:showLegendKey val="0"/>
          <c:showVal val="1"/>
          <c:showCatName val="0"/>
          <c:showSerName val="0"/>
          <c:showPercent val="0"/>
          <c:showBubbleSize val="0"/>
        </c:dLbls>
        <c:gapWidth val="79"/>
        <c:overlap val="100"/>
        <c:axId val="530994400"/>
        <c:axId val="1162212688"/>
      </c:barChart>
      <c:catAx>
        <c:axId val="530994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GH"/>
          </a:p>
        </c:txPr>
        <c:crossAx val="1162212688"/>
        <c:crosses val="autoZero"/>
        <c:auto val="1"/>
        <c:lblAlgn val="ctr"/>
        <c:lblOffset val="100"/>
        <c:noMultiLvlLbl val="0"/>
      </c:catAx>
      <c:valAx>
        <c:axId val="1162212688"/>
        <c:scaling>
          <c:orientation val="minMax"/>
        </c:scaling>
        <c:delete val="1"/>
        <c:axPos val="l"/>
        <c:numFmt formatCode="0%" sourceLinked="1"/>
        <c:majorTickMark val="none"/>
        <c:minorTickMark val="none"/>
        <c:tickLblPos val="nextTo"/>
        <c:crossAx val="53099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webextension" Target="../webextensions/webextension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161929</xdr:colOff>
      <xdr:row>0</xdr:row>
      <xdr:rowOff>0</xdr:rowOff>
    </xdr:from>
    <xdr:to>
      <xdr:col>30</xdr:col>
      <xdr:colOff>85725</xdr:colOff>
      <xdr:row>39</xdr:row>
      <xdr:rowOff>180974</xdr:rowOff>
    </xdr:to>
    <xdr:sp macro="" textlink="">
      <xdr:nvSpPr>
        <xdr:cNvPr id="43" name="Rectangle: Top Corners Rounded 42">
          <a:extLst>
            <a:ext uri="{FF2B5EF4-FFF2-40B4-BE49-F238E27FC236}">
              <a16:creationId xmlns:a16="http://schemas.microsoft.com/office/drawing/2014/main" id="{B7B6308F-1DEF-4250-BD68-6BFA69294A98}"/>
            </a:ext>
          </a:extLst>
        </xdr:cNvPr>
        <xdr:cNvSpPr/>
      </xdr:nvSpPr>
      <xdr:spPr>
        <a:xfrm rot="5400000">
          <a:off x="6691315" y="-4090986"/>
          <a:ext cx="7591424" cy="15773396"/>
        </a:xfrm>
        <a:prstGeom prst="round2SameRect">
          <a:avLst/>
        </a:prstGeom>
        <a:solidFill>
          <a:srgbClr val="2204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endParaRPr lang="LID4096" sz="1100"/>
        </a:p>
      </xdr:txBody>
    </xdr:sp>
    <xdr:clientData/>
  </xdr:twoCellAnchor>
  <xdr:twoCellAnchor>
    <xdr:from>
      <xdr:col>0</xdr:col>
      <xdr:colOff>1</xdr:colOff>
      <xdr:row>0</xdr:row>
      <xdr:rowOff>9526</xdr:rowOff>
    </xdr:from>
    <xdr:to>
      <xdr:col>4</xdr:col>
      <xdr:colOff>9525</xdr:colOff>
      <xdr:row>39</xdr:row>
      <xdr:rowOff>171450</xdr:rowOff>
    </xdr:to>
    <xdr:sp macro="" textlink="">
      <xdr:nvSpPr>
        <xdr:cNvPr id="4" name="Rectangle 3">
          <a:extLst>
            <a:ext uri="{FF2B5EF4-FFF2-40B4-BE49-F238E27FC236}">
              <a16:creationId xmlns:a16="http://schemas.microsoft.com/office/drawing/2014/main" id="{64051375-2694-46C2-EE33-C796DCACD96C}"/>
            </a:ext>
          </a:extLst>
        </xdr:cNvPr>
        <xdr:cNvSpPr/>
      </xdr:nvSpPr>
      <xdr:spPr>
        <a:xfrm>
          <a:off x="1" y="9526"/>
          <a:ext cx="2447924" cy="7572374"/>
        </a:xfrm>
        <a:prstGeom prst="rect">
          <a:avLst/>
        </a:prstGeom>
        <a:solidFill>
          <a:srgbClr val="2204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xdr:col>
      <xdr:colOff>57154</xdr:colOff>
      <xdr:row>0</xdr:row>
      <xdr:rowOff>9525</xdr:rowOff>
    </xdr:from>
    <xdr:to>
      <xdr:col>4</xdr:col>
      <xdr:colOff>4764</xdr:colOff>
      <xdr:row>39</xdr:row>
      <xdr:rowOff>180979</xdr:rowOff>
    </xdr:to>
    <xdr:sp macro="" textlink="">
      <xdr:nvSpPr>
        <xdr:cNvPr id="6" name="Rectangle: Top Corners Rounded 5">
          <a:extLst>
            <a:ext uri="{FF2B5EF4-FFF2-40B4-BE49-F238E27FC236}">
              <a16:creationId xmlns:a16="http://schemas.microsoft.com/office/drawing/2014/main" id="{9CFEEA15-C754-B040-D959-6C346D4195A1}"/>
            </a:ext>
          </a:extLst>
        </xdr:cNvPr>
        <xdr:cNvSpPr/>
      </xdr:nvSpPr>
      <xdr:spPr>
        <a:xfrm rot="16200000">
          <a:off x="-2235993" y="2912272"/>
          <a:ext cx="7581904" cy="1776410"/>
        </a:xfrm>
        <a:prstGeom prst="round2SameRect">
          <a:avLst/>
        </a:prstGeom>
        <a:solidFill>
          <a:srgbClr val="87537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LID4096" sz="1100"/>
        </a:p>
      </xdr:txBody>
    </xdr:sp>
    <xdr:clientData/>
  </xdr:twoCellAnchor>
  <xdr:twoCellAnchor>
    <xdr:from>
      <xdr:col>4</xdr:col>
      <xdr:colOff>9529</xdr:colOff>
      <xdr:row>0</xdr:row>
      <xdr:rowOff>0</xdr:rowOff>
    </xdr:from>
    <xdr:to>
      <xdr:col>30</xdr:col>
      <xdr:colOff>123825</xdr:colOff>
      <xdr:row>39</xdr:row>
      <xdr:rowOff>180974</xdr:rowOff>
    </xdr:to>
    <xdr:sp macro="" textlink="">
      <xdr:nvSpPr>
        <xdr:cNvPr id="9" name="Rectangle: Top Corners Rounded 8">
          <a:extLst>
            <a:ext uri="{FF2B5EF4-FFF2-40B4-BE49-F238E27FC236}">
              <a16:creationId xmlns:a16="http://schemas.microsoft.com/office/drawing/2014/main" id="{1D623A2F-A8A0-474D-4DD3-2361D3537C06}"/>
            </a:ext>
          </a:extLst>
        </xdr:cNvPr>
        <xdr:cNvSpPr/>
      </xdr:nvSpPr>
      <xdr:spPr>
        <a:xfrm rot="5400000">
          <a:off x="6634165" y="-4186236"/>
          <a:ext cx="7591424" cy="15963896"/>
        </a:xfrm>
        <a:prstGeom prst="round2SameRect">
          <a:avLst/>
        </a:prstGeom>
        <a:solidFill>
          <a:srgbClr val="2204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endParaRPr lang="LID4096" sz="1100"/>
        </a:p>
      </xdr:txBody>
    </xdr:sp>
    <xdr:clientData/>
  </xdr:twoCellAnchor>
  <xdr:twoCellAnchor>
    <xdr:from>
      <xdr:col>1</xdr:col>
      <xdr:colOff>180979</xdr:colOff>
      <xdr:row>4</xdr:row>
      <xdr:rowOff>4</xdr:rowOff>
    </xdr:from>
    <xdr:to>
      <xdr:col>4</xdr:col>
      <xdr:colOff>18881</xdr:colOff>
      <xdr:row>11</xdr:row>
      <xdr:rowOff>15590</xdr:rowOff>
    </xdr:to>
    <xdr:grpSp>
      <xdr:nvGrpSpPr>
        <xdr:cNvPr id="16" name="Group 15">
          <a:extLst>
            <a:ext uri="{FF2B5EF4-FFF2-40B4-BE49-F238E27FC236}">
              <a16:creationId xmlns:a16="http://schemas.microsoft.com/office/drawing/2014/main" id="{A2B96442-412D-ACEB-49B0-9AAC9B6F14E0}"/>
            </a:ext>
          </a:extLst>
        </xdr:cNvPr>
        <xdr:cNvGrpSpPr/>
      </xdr:nvGrpSpPr>
      <xdr:grpSpPr>
        <a:xfrm>
          <a:off x="790579" y="762004"/>
          <a:ext cx="1666702" cy="1330036"/>
          <a:chOff x="790579" y="762004"/>
          <a:chExt cx="1666702" cy="1330036"/>
        </a:xfrm>
      </xdr:grpSpPr>
      <xdr:sp macro="" textlink="">
        <xdr:nvSpPr>
          <xdr:cNvPr id="14" name="Rectangle: Top Corners Rounded 13">
            <a:extLst>
              <a:ext uri="{FF2B5EF4-FFF2-40B4-BE49-F238E27FC236}">
                <a16:creationId xmlns:a16="http://schemas.microsoft.com/office/drawing/2014/main" id="{DDFFAE1E-0EB6-30F4-5AB4-CF5BF71F750E}"/>
              </a:ext>
            </a:extLst>
          </xdr:cNvPr>
          <xdr:cNvSpPr/>
        </xdr:nvSpPr>
        <xdr:spPr>
          <a:xfrm rot="16200000">
            <a:off x="1156339" y="782786"/>
            <a:ext cx="548640" cy="1280160"/>
          </a:xfrm>
          <a:prstGeom prst="round2SameRect">
            <a:avLst>
              <a:gd name="adj1" fmla="val 46826"/>
              <a:gd name="adj2" fmla="val 0"/>
            </a:avLst>
          </a:prstGeom>
          <a:solidFill>
            <a:srgbClr val="E3DF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LID4096"/>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LID4096" sz="1100"/>
          </a:p>
        </xdr:txBody>
      </xdr:sp>
      <xdr:sp macro="" textlink="">
        <xdr:nvSpPr>
          <xdr:cNvPr id="15" name="Freeform: Shape 14">
            <a:extLst>
              <a:ext uri="{FF2B5EF4-FFF2-40B4-BE49-F238E27FC236}">
                <a16:creationId xmlns:a16="http://schemas.microsoft.com/office/drawing/2014/main" id="{381AD552-079D-C189-5E60-B1CC1404FAFD}"/>
              </a:ext>
            </a:extLst>
          </xdr:cNvPr>
          <xdr:cNvSpPr/>
        </xdr:nvSpPr>
        <xdr:spPr>
          <a:xfrm>
            <a:off x="2070739" y="762004"/>
            <a:ext cx="386542" cy="1330036"/>
          </a:xfrm>
          <a:custGeom>
            <a:avLst/>
            <a:gdLst>
              <a:gd name="connsiteX0" fmla="*/ 386542 w 386542"/>
              <a:gd name="connsiteY0" fmla="*/ 0 h 1330036"/>
              <a:gd name="connsiteX1" fmla="*/ 386542 w 386542"/>
              <a:gd name="connsiteY1" fmla="*/ 1330036 h 1330036"/>
              <a:gd name="connsiteX2" fmla="*/ 0 w 386542"/>
              <a:gd name="connsiteY2" fmla="*/ 943494 h 1330036"/>
              <a:gd name="connsiteX3" fmla="*/ 0 w 386542"/>
              <a:gd name="connsiteY3" fmla="*/ 386542 h 1330036"/>
              <a:gd name="connsiteX4" fmla="*/ 386542 w 386542"/>
              <a:gd name="connsiteY4" fmla="*/ 0 h 133003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6542" h="1330036">
                <a:moveTo>
                  <a:pt x="386542" y="0"/>
                </a:moveTo>
                <a:lnTo>
                  <a:pt x="386542" y="1330036"/>
                </a:lnTo>
                <a:cubicBezTo>
                  <a:pt x="386542" y="1116555"/>
                  <a:pt x="213481" y="943494"/>
                  <a:pt x="0" y="943494"/>
                </a:cubicBezTo>
                <a:lnTo>
                  <a:pt x="0" y="386542"/>
                </a:lnTo>
                <a:cubicBezTo>
                  <a:pt x="213481" y="386542"/>
                  <a:pt x="386542" y="213481"/>
                  <a:pt x="386542" y="0"/>
                </a:cubicBezTo>
                <a:close/>
              </a:path>
            </a:pathLst>
          </a:custGeom>
          <a:solidFill>
            <a:srgbClr val="E3DF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LID4096"/>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LID4096"/>
          </a:p>
        </xdr:txBody>
      </xdr:sp>
    </xdr:grpSp>
    <xdr:clientData/>
  </xdr:twoCellAnchor>
  <xdr:twoCellAnchor>
    <xdr:from>
      <xdr:col>1</xdr:col>
      <xdr:colOff>304801</xdr:colOff>
      <xdr:row>6</xdr:row>
      <xdr:rowOff>133350</xdr:rowOff>
    </xdr:from>
    <xdr:to>
      <xdr:col>3</xdr:col>
      <xdr:colOff>219075</xdr:colOff>
      <xdr:row>8</xdr:row>
      <xdr:rowOff>133350</xdr:rowOff>
    </xdr:to>
    <xdr:sp macro="" textlink="">
      <xdr:nvSpPr>
        <xdr:cNvPr id="17" name="TextBox 16">
          <a:extLst>
            <a:ext uri="{FF2B5EF4-FFF2-40B4-BE49-F238E27FC236}">
              <a16:creationId xmlns:a16="http://schemas.microsoft.com/office/drawing/2014/main" id="{C23410CF-B51F-021E-A717-84EB22BE1383}"/>
            </a:ext>
          </a:extLst>
        </xdr:cNvPr>
        <xdr:cNvSpPr txBox="1"/>
      </xdr:nvSpPr>
      <xdr:spPr>
        <a:xfrm>
          <a:off x="914401" y="1276350"/>
          <a:ext cx="113347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Dashboard</a:t>
          </a:r>
          <a:endParaRPr lang="LID4096" sz="1100"/>
        </a:p>
      </xdr:txBody>
    </xdr:sp>
    <xdr:clientData/>
  </xdr:twoCellAnchor>
  <xdr:twoCellAnchor>
    <xdr:from>
      <xdr:col>4</xdr:col>
      <xdr:colOff>57150</xdr:colOff>
      <xdr:row>0</xdr:row>
      <xdr:rowOff>0</xdr:rowOff>
    </xdr:from>
    <xdr:to>
      <xdr:col>6</xdr:col>
      <xdr:colOff>342899</xdr:colOff>
      <xdr:row>4</xdr:row>
      <xdr:rowOff>95250</xdr:rowOff>
    </xdr:to>
    <xdr:sp macro="" textlink="">
      <xdr:nvSpPr>
        <xdr:cNvPr id="18" name="Rectangle: Top Corners Rounded 17">
          <a:extLst>
            <a:ext uri="{FF2B5EF4-FFF2-40B4-BE49-F238E27FC236}">
              <a16:creationId xmlns:a16="http://schemas.microsoft.com/office/drawing/2014/main" id="{245E1E28-5FFA-925A-EF82-C74E70E880D3}"/>
            </a:ext>
          </a:extLst>
        </xdr:cNvPr>
        <xdr:cNvSpPr/>
      </xdr:nvSpPr>
      <xdr:spPr>
        <a:xfrm>
          <a:off x="2495550" y="0"/>
          <a:ext cx="1504949" cy="857250"/>
        </a:xfrm>
        <a:prstGeom prst="round2SameRect">
          <a:avLst/>
        </a:prstGeom>
        <a:solidFill>
          <a:srgbClr val="8753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Bodoni MT" panose="02070603080606020203" pitchFamily="18" charset="0"/>
            </a:rPr>
            <a:t>STAFF</a:t>
          </a:r>
          <a:r>
            <a:rPr lang="en-US" sz="1400" baseline="0">
              <a:latin typeface="Bodoni MT" panose="02070603080606020203" pitchFamily="18" charset="0"/>
            </a:rPr>
            <a:t>  VISIT</a:t>
          </a:r>
          <a:endParaRPr lang="en-US" sz="1600" baseline="0">
            <a:latin typeface="Bodoni MT" panose="02070603080606020203" pitchFamily="18" charset="0"/>
          </a:endParaRPr>
        </a:p>
        <a:p>
          <a:pPr algn="ctr"/>
          <a:endParaRPr lang="en-US" sz="1600" baseline="0">
            <a:latin typeface="Bodoni MT" panose="02070603080606020203" pitchFamily="18" charset="0"/>
          </a:endParaRPr>
        </a:p>
        <a:p>
          <a:pPr algn="ctr"/>
          <a:r>
            <a:rPr lang="en-US" sz="1600" baseline="0">
              <a:latin typeface="Bodoni MT" panose="02070603080606020203" pitchFamily="18" charset="0"/>
            </a:rPr>
            <a:t>15</a:t>
          </a:r>
          <a:endParaRPr lang="en-US" sz="1600">
            <a:latin typeface="Bodoni MT" panose="02070603080606020203" pitchFamily="18" charset="0"/>
          </a:endParaRPr>
        </a:p>
        <a:p>
          <a:pPr algn="l"/>
          <a:endParaRPr lang="en-US" sz="1100"/>
        </a:p>
        <a:p>
          <a:pPr algn="ctr"/>
          <a:endParaRPr lang="LID4096" sz="1100"/>
        </a:p>
      </xdr:txBody>
    </xdr:sp>
    <xdr:clientData/>
  </xdr:twoCellAnchor>
  <xdr:twoCellAnchor>
    <xdr:from>
      <xdr:col>12</xdr:col>
      <xdr:colOff>28578</xdr:colOff>
      <xdr:row>0</xdr:row>
      <xdr:rowOff>0</xdr:rowOff>
    </xdr:from>
    <xdr:to>
      <xdr:col>15</xdr:col>
      <xdr:colOff>180975</xdr:colOff>
      <xdr:row>4</xdr:row>
      <xdr:rowOff>104775</xdr:rowOff>
    </xdr:to>
    <xdr:sp macro="" textlink="">
      <xdr:nvSpPr>
        <xdr:cNvPr id="19" name="Rectangle: Top Corners Rounded 18">
          <a:extLst>
            <a:ext uri="{FF2B5EF4-FFF2-40B4-BE49-F238E27FC236}">
              <a16:creationId xmlns:a16="http://schemas.microsoft.com/office/drawing/2014/main" id="{46E2D3E9-3626-40FE-83EA-4D13382A13BD}"/>
            </a:ext>
          </a:extLst>
        </xdr:cNvPr>
        <xdr:cNvSpPr/>
      </xdr:nvSpPr>
      <xdr:spPr>
        <a:xfrm>
          <a:off x="7343778" y="0"/>
          <a:ext cx="1981197" cy="866775"/>
        </a:xfrm>
        <a:prstGeom prst="round2SameRect">
          <a:avLst/>
        </a:prstGeom>
        <a:solidFill>
          <a:srgbClr val="8753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Bodoni MT" panose="02070603080606020203" pitchFamily="18" charset="0"/>
            </a:rPr>
            <a:t>TASK  COMPLETED</a:t>
          </a:r>
        </a:p>
        <a:p>
          <a:pPr algn="ctr"/>
          <a:endParaRPr lang="en-US" sz="1400">
            <a:latin typeface="Bodoni MT" panose="02070603080606020203" pitchFamily="18" charset="0"/>
          </a:endParaRPr>
        </a:p>
        <a:p>
          <a:pPr algn="ctr"/>
          <a:r>
            <a:rPr lang="en-US" sz="1400">
              <a:latin typeface="Bodoni MT" panose="02070603080606020203" pitchFamily="18" charset="0"/>
            </a:rPr>
            <a:t>246</a:t>
          </a:r>
        </a:p>
        <a:p>
          <a:pPr algn="ctr"/>
          <a:endParaRPr lang="LID4096" sz="1100"/>
        </a:p>
      </xdr:txBody>
    </xdr:sp>
    <xdr:clientData/>
  </xdr:twoCellAnchor>
  <xdr:twoCellAnchor>
    <xdr:from>
      <xdr:col>9</xdr:col>
      <xdr:colOff>295278</xdr:colOff>
      <xdr:row>0</xdr:row>
      <xdr:rowOff>1</xdr:rowOff>
    </xdr:from>
    <xdr:to>
      <xdr:col>12</xdr:col>
      <xdr:colOff>47625</xdr:colOff>
      <xdr:row>4</xdr:row>
      <xdr:rowOff>104775</xdr:rowOff>
    </xdr:to>
    <xdr:sp macro="" textlink="">
      <xdr:nvSpPr>
        <xdr:cNvPr id="20" name="Rectangle: Top Corners Rounded 19">
          <a:extLst>
            <a:ext uri="{FF2B5EF4-FFF2-40B4-BE49-F238E27FC236}">
              <a16:creationId xmlns:a16="http://schemas.microsoft.com/office/drawing/2014/main" id="{A54D74D1-8D89-45EA-B3BD-5D0F92211593}"/>
            </a:ext>
          </a:extLst>
        </xdr:cNvPr>
        <xdr:cNvSpPr/>
      </xdr:nvSpPr>
      <xdr:spPr>
        <a:xfrm>
          <a:off x="5781678" y="1"/>
          <a:ext cx="1581147" cy="866774"/>
        </a:xfrm>
        <a:prstGeom prst="round2SameRect">
          <a:avLst/>
        </a:prstGeom>
        <a:solidFill>
          <a:srgbClr val="8753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Bodoni MT" panose="02070603080606020203" pitchFamily="18" charset="0"/>
              <a:ea typeface="STXingkai" panose="020B0503020204020204" pitchFamily="2" charset="-122"/>
            </a:rPr>
            <a:t>TASK VOLUME</a:t>
          </a:r>
        </a:p>
        <a:p>
          <a:pPr algn="ctr"/>
          <a:endParaRPr lang="en-US" sz="1400">
            <a:latin typeface="Bodoni MT" panose="02070603080606020203" pitchFamily="18" charset="0"/>
            <a:ea typeface="STXingkai" panose="020B0503020204020204" pitchFamily="2" charset="-122"/>
          </a:endParaRPr>
        </a:p>
        <a:p>
          <a:pPr algn="ctr"/>
          <a:r>
            <a:rPr lang="en-US" sz="1400">
              <a:latin typeface="Bodoni MT" panose="02070603080606020203" pitchFamily="18" charset="0"/>
              <a:ea typeface="STXingkai" panose="020B0503020204020204" pitchFamily="2" charset="-122"/>
            </a:rPr>
            <a:t>248</a:t>
          </a:r>
          <a:endParaRPr lang="LID4096" sz="1400">
            <a:latin typeface="Bodoni MT" panose="02070603080606020203" pitchFamily="18" charset="0"/>
            <a:ea typeface="STXingkai" panose="020B0503020204020204" pitchFamily="2" charset="-122"/>
          </a:endParaRPr>
        </a:p>
      </xdr:txBody>
    </xdr:sp>
    <xdr:clientData/>
  </xdr:twoCellAnchor>
  <xdr:twoCellAnchor>
    <xdr:from>
      <xdr:col>6</xdr:col>
      <xdr:colOff>314328</xdr:colOff>
      <xdr:row>0</xdr:row>
      <xdr:rowOff>0</xdr:rowOff>
    </xdr:from>
    <xdr:to>
      <xdr:col>9</xdr:col>
      <xdr:colOff>295275</xdr:colOff>
      <xdr:row>4</xdr:row>
      <xdr:rowOff>104775</xdr:rowOff>
    </xdr:to>
    <xdr:sp macro="" textlink="">
      <xdr:nvSpPr>
        <xdr:cNvPr id="21" name="Rectangle: Top Corners Rounded 20">
          <a:extLst>
            <a:ext uri="{FF2B5EF4-FFF2-40B4-BE49-F238E27FC236}">
              <a16:creationId xmlns:a16="http://schemas.microsoft.com/office/drawing/2014/main" id="{27BE5EB0-1A41-4BF5-BF34-7802739BF290}"/>
            </a:ext>
          </a:extLst>
        </xdr:cNvPr>
        <xdr:cNvSpPr/>
      </xdr:nvSpPr>
      <xdr:spPr>
        <a:xfrm>
          <a:off x="3971928" y="0"/>
          <a:ext cx="1809747" cy="866775"/>
        </a:xfrm>
        <a:prstGeom prst="round2SameRect">
          <a:avLst/>
        </a:prstGeom>
        <a:solidFill>
          <a:srgbClr val="8753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Bodoni MT" panose="02070603080606020203" pitchFamily="18" charset="0"/>
            </a:rPr>
            <a:t>STUDENTS</a:t>
          </a:r>
          <a:r>
            <a:rPr lang="en-US" sz="1400" baseline="0">
              <a:latin typeface="Bodoni MT" panose="02070603080606020203" pitchFamily="18" charset="0"/>
            </a:rPr>
            <a:t> VISIT</a:t>
          </a:r>
        </a:p>
        <a:p>
          <a:pPr algn="ctr"/>
          <a:endParaRPr lang="en-US" sz="1400" baseline="0">
            <a:latin typeface="Bodoni MT" panose="02070603080606020203" pitchFamily="18" charset="0"/>
          </a:endParaRPr>
        </a:p>
        <a:p>
          <a:pPr algn="ctr"/>
          <a:r>
            <a:rPr lang="en-US" sz="1400" baseline="0">
              <a:latin typeface="Bodoni MT" panose="02070603080606020203" pitchFamily="18" charset="0"/>
            </a:rPr>
            <a:t>217</a:t>
          </a:r>
          <a:endParaRPr lang="LID4096" sz="1400">
            <a:latin typeface="Bodoni MT" panose="02070603080606020203" pitchFamily="18" charset="0"/>
          </a:endParaRPr>
        </a:p>
      </xdr:txBody>
    </xdr:sp>
    <xdr:clientData/>
  </xdr:twoCellAnchor>
  <xdr:twoCellAnchor>
    <xdr:from>
      <xdr:col>15</xdr:col>
      <xdr:colOff>142876</xdr:colOff>
      <xdr:row>0</xdr:row>
      <xdr:rowOff>0</xdr:rowOff>
    </xdr:from>
    <xdr:to>
      <xdr:col>18</xdr:col>
      <xdr:colOff>314325</xdr:colOff>
      <xdr:row>4</xdr:row>
      <xdr:rowOff>104775</xdr:rowOff>
    </xdr:to>
    <xdr:sp macro="" textlink="">
      <xdr:nvSpPr>
        <xdr:cNvPr id="25" name="Rectangle: Top Corners Rounded 24">
          <a:extLst>
            <a:ext uri="{FF2B5EF4-FFF2-40B4-BE49-F238E27FC236}">
              <a16:creationId xmlns:a16="http://schemas.microsoft.com/office/drawing/2014/main" id="{B9AB4EA9-DFE4-48B3-B376-DE29DB0D3863}"/>
            </a:ext>
          </a:extLst>
        </xdr:cNvPr>
        <xdr:cNvSpPr/>
      </xdr:nvSpPr>
      <xdr:spPr>
        <a:xfrm>
          <a:off x="9286876" y="0"/>
          <a:ext cx="2000249" cy="866775"/>
        </a:xfrm>
        <a:prstGeom prst="round2SameRect">
          <a:avLst/>
        </a:prstGeom>
        <a:solidFill>
          <a:srgbClr val="8753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Bodoni MT" panose="02070603080606020203" pitchFamily="18" charset="0"/>
            </a:rPr>
            <a:t>TASK IN PROGRESS</a:t>
          </a:r>
        </a:p>
        <a:p>
          <a:pPr algn="ctr"/>
          <a:endParaRPr lang="en-US" sz="1400">
            <a:latin typeface="Bodoni MT" panose="02070603080606020203" pitchFamily="18" charset="0"/>
          </a:endParaRPr>
        </a:p>
        <a:p>
          <a:pPr algn="ctr"/>
          <a:r>
            <a:rPr lang="en-US" sz="1400">
              <a:latin typeface="Bodoni MT" panose="02070603080606020203" pitchFamily="18" charset="0"/>
            </a:rPr>
            <a:t>2</a:t>
          </a:r>
          <a:endParaRPr lang="LID4096" sz="1400">
            <a:latin typeface="Bodoni MT" panose="02070603080606020203" pitchFamily="18" charset="0"/>
          </a:endParaRPr>
        </a:p>
      </xdr:txBody>
    </xdr:sp>
    <xdr:clientData/>
  </xdr:twoCellAnchor>
  <xdr:twoCellAnchor>
    <xdr:from>
      <xdr:col>4</xdr:col>
      <xdr:colOff>85725</xdr:colOff>
      <xdr:row>5</xdr:row>
      <xdr:rowOff>47625</xdr:rowOff>
    </xdr:from>
    <xdr:to>
      <xdr:col>20</xdr:col>
      <xdr:colOff>266700</xdr:colOff>
      <xdr:row>20</xdr:row>
      <xdr:rowOff>9525</xdr:rowOff>
    </xdr:to>
    <xdr:sp macro="" textlink="">
      <xdr:nvSpPr>
        <xdr:cNvPr id="26" name="Rectangle: Rounded Corners 25">
          <a:extLst>
            <a:ext uri="{FF2B5EF4-FFF2-40B4-BE49-F238E27FC236}">
              <a16:creationId xmlns:a16="http://schemas.microsoft.com/office/drawing/2014/main" id="{F30C559B-DCBB-CF79-4B6D-9204842778FA}"/>
            </a:ext>
          </a:extLst>
        </xdr:cNvPr>
        <xdr:cNvSpPr/>
      </xdr:nvSpPr>
      <xdr:spPr>
        <a:xfrm>
          <a:off x="2524125" y="1000125"/>
          <a:ext cx="9934575" cy="2800350"/>
        </a:xfrm>
        <a:prstGeom prst="roundRect">
          <a:avLst/>
        </a:prstGeom>
        <a:solidFill>
          <a:srgbClr val="E3DF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20</xdr:col>
      <xdr:colOff>180976</xdr:colOff>
      <xdr:row>20</xdr:row>
      <xdr:rowOff>180975</xdr:rowOff>
    </xdr:from>
    <xdr:to>
      <xdr:col>28</xdr:col>
      <xdr:colOff>314325</xdr:colOff>
      <xdr:row>35</xdr:row>
      <xdr:rowOff>104775</xdr:rowOff>
    </xdr:to>
    <xdr:sp macro="" textlink="">
      <xdr:nvSpPr>
        <xdr:cNvPr id="27" name="Rectangle: Rounded Corners 26">
          <a:extLst>
            <a:ext uri="{FF2B5EF4-FFF2-40B4-BE49-F238E27FC236}">
              <a16:creationId xmlns:a16="http://schemas.microsoft.com/office/drawing/2014/main" id="{D41D3D44-8BAF-4512-B56F-ACD33CC7AEA8}"/>
            </a:ext>
          </a:extLst>
        </xdr:cNvPr>
        <xdr:cNvSpPr/>
      </xdr:nvSpPr>
      <xdr:spPr>
        <a:xfrm>
          <a:off x="12372976" y="3971925"/>
          <a:ext cx="5010149" cy="2781300"/>
        </a:xfrm>
        <a:prstGeom prst="roundRect">
          <a:avLst/>
        </a:prstGeom>
        <a:solidFill>
          <a:srgbClr val="F2FDF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4</xdr:col>
      <xdr:colOff>228598</xdr:colOff>
      <xdr:row>21</xdr:row>
      <xdr:rowOff>19050</xdr:rowOff>
    </xdr:from>
    <xdr:to>
      <xdr:col>19</xdr:col>
      <xdr:colOff>142875</xdr:colOff>
      <xdr:row>35</xdr:row>
      <xdr:rowOff>57149</xdr:rowOff>
    </xdr:to>
    <xdr:sp macro="" textlink="">
      <xdr:nvSpPr>
        <xdr:cNvPr id="28" name="Rectangle: Rounded Corners 27">
          <a:extLst>
            <a:ext uri="{FF2B5EF4-FFF2-40B4-BE49-F238E27FC236}">
              <a16:creationId xmlns:a16="http://schemas.microsoft.com/office/drawing/2014/main" id="{9084A31D-232B-4249-9C36-C98929888BA6}"/>
            </a:ext>
          </a:extLst>
        </xdr:cNvPr>
        <xdr:cNvSpPr/>
      </xdr:nvSpPr>
      <xdr:spPr>
        <a:xfrm>
          <a:off x="2666998" y="4000500"/>
          <a:ext cx="9058277" cy="2705099"/>
        </a:xfrm>
        <a:prstGeom prst="roundRect">
          <a:avLst/>
        </a:prstGeom>
        <a:solidFill>
          <a:srgbClr val="F2FD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4</xdr:col>
      <xdr:colOff>590550</xdr:colOff>
      <xdr:row>22</xdr:row>
      <xdr:rowOff>104775</xdr:rowOff>
    </xdr:from>
    <xdr:to>
      <xdr:col>18</xdr:col>
      <xdr:colOff>419100</xdr:colOff>
      <xdr:row>33</xdr:row>
      <xdr:rowOff>152400</xdr:rowOff>
    </xdr:to>
    <xdr:graphicFrame macro="">
      <xdr:nvGraphicFramePr>
        <xdr:cNvPr id="29" name="Chart 28">
          <a:extLst>
            <a:ext uri="{FF2B5EF4-FFF2-40B4-BE49-F238E27FC236}">
              <a16:creationId xmlns:a16="http://schemas.microsoft.com/office/drawing/2014/main" id="{2B9879B2-F58F-4A00-A0C4-3C899271B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495300</xdr:colOff>
      <xdr:row>21</xdr:row>
      <xdr:rowOff>142875</xdr:rowOff>
    </xdr:from>
    <xdr:to>
      <xdr:col>27</xdr:col>
      <xdr:colOff>466725</xdr:colOff>
      <xdr:row>34</xdr:row>
      <xdr:rowOff>142875</xdr:rowOff>
    </xdr:to>
    <xdr:graphicFrame macro="">
      <xdr:nvGraphicFramePr>
        <xdr:cNvPr id="31" name="Chart 30">
          <a:extLst>
            <a:ext uri="{FF2B5EF4-FFF2-40B4-BE49-F238E27FC236}">
              <a16:creationId xmlns:a16="http://schemas.microsoft.com/office/drawing/2014/main" id="{08ED8175-9836-448F-8B07-743CF4B2B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161925</xdr:colOff>
      <xdr:row>6</xdr:row>
      <xdr:rowOff>123825</xdr:rowOff>
    </xdr:from>
    <xdr:to>
      <xdr:col>26</xdr:col>
      <xdr:colOff>180975</xdr:colOff>
      <xdr:row>20</xdr:row>
      <xdr:rowOff>57150</xdr:rowOff>
    </xdr:to>
    <mc:AlternateContent xmlns:mc="http://schemas.openxmlformats.org/markup-compatibility/2006" xmlns:a14="http://schemas.microsoft.com/office/drawing/2010/main">
      <mc:Choice Requires="a14">
        <xdr:graphicFrame macro="">
          <xdr:nvGraphicFramePr>
            <xdr:cNvPr id="38" name="Mode">
              <a:extLst>
                <a:ext uri="{FF2B5EF4-FFF2-40B4-BE49-F238E27FC236}">
                  <a16:creationId xmlns:a16="http://schemas.microsoft.com/office/drawing/2014/main" id="{CAFE1EB0-EB17-9FBA-A3D1-059D3EC02620}"/>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mlns="">
        <xdr:sp macro="" textlink="">
          <xdr:nvSpPr>
            <xdr:cNvPr id="0" name=""/>
            <xdr:cNvSpPr>
              <a:spLocks noTextEdit="1"/>
            </xdr:cNvSpPr>
          </xdr:nvSpPr>
          <xdr:spPr>
            <a:xfrm>
              <a:off x="14792325" y="1266825"/>
              <a:ext cx="1238250" cy="25812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171449</xdr:colOff>
      <xdr:row>6</xdr:row>
      <xdr:rowOff>133350</xdr:rowOff>
    </xdr:from>
    <xdr:to>
      <xdr:col>28</xdr:col>
      <xdr:colOff>295274</xdr:colOff>
      <xdr:row>20</xdr:row>
      <xdr:rowOff>57150</xdr:rowOff>
    </xdr:to>
    <mc:AlternateContent xmlns:mc="http://schemas.openxmlformats.org/markup-compatibility/2006" xmlns:a14="http://schemas.microsoft.com/office/drawing/2010/main">
      <mc:Choice Requires="a14">
        <xdr:graphicFrame macro="">
          <xdr:nvGraphicFramePr>
            <xdr:cNvPr id="39" name="Activity">
              <a:extLst>
                <a:ext uri="{FF2B5EF4-FFF2-40B4-BE49-F238E27FC236}">
                  <a16:creationId xmlns:a16="http://schemas.microsoft.com/office/drawing/2014/main" id="{CB754706-C411-A15A-5B8F-165CD4E65F5A}"/>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mlns="">
        <xdr:sp macro="" textlink="">
          <xdr:nvSpPr>
            <xdr:cNvPr id="0" name=""/>
            <xdr:cNvSpPr>
              <a:spLocks noTextEdit="1"/>
            </xdr:cNvSpPr>
          </xdr:nvSpPr>
          <xdr:spPr>
            <a:xfrm>
              <a:off x="16021049" y="1276350"/>
              <a:ext cx="1343025" cy="25717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342900</xdr:colOff>
      <xdr:row>6</xdr:row>
      <xdr:rowOff>104775</xdr:rowOff>
    </xdr:from>
    <xdr:to>
      <xdr:col>22</xdr:col>
      <xdr:colOff>266700</xdr:colOff>
      <xdr:row>20</xdr:row>
      <xdr:rowOff>57150</xdr:rowOff>
    </xdr:to>
    <mc:AlternateContent xmlns:mc="http://schemas.openxmlformats.org/markup-compatibility/2006" xmlns:a14="http://schemas.microsoft.com/office/drawing/2010/main">
      <mc:Choice Requires="a14">
        <xdr:graphicFrame macro="">
          <xdr:nvGraphicFramePr>
            <xdr:cNvPr id="40" name="Status">
              <a:extLst>
                <a:ext uri="{FF2B5EF4-FFF2-40B4-BE49-F238E27FC236}">
                  <a16:creationId xmlns:a16="http://schemas.microsoft.com/office/drawing/2014/main" id="{B039BE3A-8DDE-EA6A-EFA4-92B510ED767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2534900" y="1247775"/>
              <a:ext cx="1143000" cy="26003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266699</xdr:colOff>
      <xdr:row>6</xdr:row>
      <xdr:rowOff>114300</xdr:rowOff>
    </xdr:from>
    <xdr:to>
      <xdr:col>24</xdr:col>
      <xdr:colOff>152400</xdr:colOff>
      <xdr:row>20</xdr:row>
      <xdr:rowOff>57150</xdr:rowOff>
    </xdr:to>
    <mc:AlternateContent xmlns:mc="http://schemas.openxmlformats.org/markup-compatibility/2006" xmlns:a14="http://schemas.microsoft.com/office/drawing/2010/main">
      <mc:Choice Requires="a14">
        <xdr:graphicFrame macro="">
          <xdr:nvGraphicFramePr>
            <xdr:cNvPr id="41" name="Category">
              <a:extLst>
                <a:ext uri="{FF2B5EF4-FFF2-40B4-BE49-F238E27FC236}">
                  <a16:creationId xmlns:a16="http://schemas.microsoft.com/office/drawing/2014/main" id="{689B29A1-0A6C-CB89-88FF-B2BEC7E76E9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677899" y="1257300"/>
              <a:ext cx="1104901" cy="25908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238125</xdr:colOff>
      <xdr:row>6</xdr:row>
      <xdr:rowOff>47626</xdr:rowOff>
    </xdr:from>
    <xdr:to>
      <xdr:col>20</xdr:col>
      <xdr:colOff>171450</xdr:colOff>
      <xdr:row>18</xdr:row>
      <xdr:rowOff>142875</xdr:rowOff>
    </xdr:to>
    <xdr:graphicFrame macro="">
      <xdr:nvGraphicFramePr>
        <xdr:cNvPr id="42" name="Chart 41">
          <a:extLst>
            <a:ext uri="{FF2B5EF4-FFF2-40B4-BE49-F238E27FC236}">
              <a16:creationId xmlns:a16="http://schemas.microsoft.com/office/drawing/2014/main" id="{7E074EDC-C32D-45CD-AB0F-BBA398FF2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381000</xdr:colOff>
      <xdr:row>0</xdr:row>
      <xdr:rowOff>28575</xdr:rowOff>
    </xdr:from>
    <xdr:to>
      <xdr:col>20</xdr:col>
      <xdr:colOff>571500</xdr:colOff>
      <xdr:row>4</xdr:row>
      <xdr:rowOff>38100</xdr:rowOff>
    </xdr:to>
    <xdr:sp macro="" textlink="">
      <xdr:nvSpPr>
        <xdr:cNvPr id="44" name="Arrow: Pentagon 43">
          <a:extLst>
            <a:ext uri="{FF2B5EF4-FFF2-40B4-BE49-F238E27FC236}">
              <a16:creationId xmlns:a16="http://schemas.microsoft.com/office/drawing/2014/main" id="{03DDFF22-BCE9-41C2-BFD7-848899A3B242}"/>
            </a:ext>
          </a:extLst>
        </xdr:cNvPr>
        <xdr:cNvSpPr/>
      </xdr:nvSpPr>
      <xdr:spPr>
        <a:xfrm>
          <a:off x="11353800" y="28575"/>
          <a:ext cx="1409700" cy="771525"/>
        </a:xfrm>
        <a:prstGeom prst="homeP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Bodoni MT" panose="02070603080606020203" pitchFamily="18" charset="0"/>
            </a:rPr>
            <a:t>ONLINE SUPPORT</a:t>
          </a:r>
        </a:p>
        <a:p>
          <a:pPr algn="l"/>
          <a:r>
            <a:rPr lang="en-US" sz="1400">
              <a:latin typeface="Bodoni MT" panose="02070603080606020203" pitchFamily="18" charset="0"/>
            </a:rPr>
            <a:t>(CHATS)</a:t>
          </a:r>
          <a:endParaRPr lang="LID4096" sz="1400">
            <a:latin typeface="Bodoni MT" panose="02070603080606020203" pitchFamily="18" charset="0"/>
          </a:endParaRPr>
        </a:p>
      </xdr:txBody>
    </xdr:sp>
    <xdr:clientData/>
  </xdr:twoCellAnchor>
  <xdr:twoCellAnchor>
    <xdr:from>
      <xdr:col>20</xdr:col>
      <xdr:colOff>533400</xdr:colOff>
      <xdr:row>0</xdr:row>
      <xdr:rowOff>66675</xdr:rowOff>
    </xdr:from>
    <xdr:to>
      <xdr:col>22</xdr:col>
      <xdr:colOff>552450</xdr:colOff>
      <xdr:row>3</xdr:row>
      <xdr:rowOff>152400</xdr:rowOff>
    </xdr:to>
    <xdr:sp macro="" textlink="">
      <xdr:nvSpPr>
        <xdr:cNvPr id="45" name="Rectangle: Top Corners Rounded 44">
          <a:extLst>
            <a:ext uri="{FF2B5EF4-FFF2-40B4-BE49-F238E27FC236}">
              <a16:creationId xmlns:a16="http://schemas.microsoft.com/office/drawing/2014/main" id="{11BBE478-82C2-4532-8FF4-76D62761F4A0}"/>
            </a:ext>
          </a:extLst>
        </xdr:cNvPr>
        <xdr:cNvSpPr/>
      </xdr:nvSpPr>
      <xdr:spPr>
        <a:xfrm>
          <a:off x="12725400" y="66675"/>
          <a:ext cx="1238250" cy="657225"/>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Bodoni MT" panose="02070603080606020203" pitchFamily="18" charset="0"/>
            </a:rPr>
            <a:t>CHAT VOLUME</a:t>
          </a:r>
        </a:p>
        <a:p>
          <a:pPr algn="ctr"/>
          <a:r>
            <a:rPr lang="en-US" sz="1100">
              <a:latin typeface="Bodoni MT" panose="02070603080606020203" pitchFamily="18" charset="0"/>
            </a:rPr>
            <a:t>855</a:t>
          </a:r>
          <a:endParaRPr lang="LID4096" sz="1100">
            <a:latin typeface="Bodoni MT" panose="02070603080606020203" pitchFamily="18" charset="0"/>
          </a:endParaRPr>
        </a:p>
      </xdr:txBody>
    </xdr:sp>
    <xdr:clientData/>
  </xdr:twoCellAnchor>
  <xdr:twoCellAnchor>
    <xdr:from>
      <xdr:col>22</xdr:col>
      <xdr:colOff>533404</xdr:colOff>
      <xdr:row>0</xdr:row>
      <xdr:rowOff>76200</xdr:rowOff>
    </xdr:from>
    <xdr:to>
      <xdr:col>24</xdr:col>
      <xdr:colOff>552454</xdr:colOff>
      <xdr:row>3</xdr:row>
      <xdr:rowOff>161925</xdr:rowOff>
    </xdr:to>
    <xdr:sp macro="" textlink="">
      <xdr:nvSpPr>
        <xdr:cNvPr id="46" name="Rectangle: Top Corners Rounded 45">
          <a:extLst>
            <a:ext uri="{FF2B5EF4-FFF2-40B4-BE49-F238E27FC236}">
              <a16:creationId xmlns:a16="http://schemas.microsoft.com/office/drawing/2014/main" id="{E9FB2FE0-68BB-4CB7-9F91-66253CD68FC8}"/>
            </a:ext>
          </a:extLst>
        </xdr:cNvPr>
        <xdr:cNvSpPr/>
      </xdr:nvSpPr>
      <xdr:spPr>
        <a:xfrm>
          <a:off x="13944604" y="76200"/>
          <a:ext cx="1238250" cy="657225"/>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Bodoni MT" panose="02070603080606020203" pitchFamily="18" charset="0"/>
            </a:rPr>
            <a:t>ANSWERED</a:t>
          </a:r>
        </a:p>
        <a:p>
          <a:pPr algn="ctr"/>
          <a:r>
            <a:rPr lang="en-US" sz="1100">
              <a:latin typeface="Bodoni MT" panose="02070603080606020203" pitchFamily="18" charset="0"/>
            </a:rPr>
            <a:t>210</a:t>
          </a:r>
          <a:endParaRPr lang="LID4096" sz="1100">
            <a:latin typeface="Bodoni MT" panose="02070603080606020203" pitchFamily="18" charset="0"/>
          </a:endParaRPr>
        </a:p>
      </xdr:txBody>
    </xdr:sp>
    <xdr:clientData/>
  </xdr:twoCellAnchor>
  <xdr:twoCellAnchor>
    <xdr:from>
      <xdr:col>26</xdr:col>
      <xdr:colOff>571504</xdr:colOff>
      <xdr:row>0</xdr:row>
      <xdr:rowOff>76200</xdr:rowOff>
    </xdr:from>
    <xdr:to>
      <xdr:col>28</xdr:col>
      <xdr:colOff>504825</xdr:colOff>
      <xdr:row>3</xdr:row>
      <xdr:rowOff>161925</xdr:rowOff>
    </xdr:to>
    <xdr:sp macro="" textlink="">
      <xdr:nvSpPr>
        <xdr:cNvPr id="47" name="Rectangle: Top Corners Rounded 46">
          <a:extLst>
            <a:ext uri="{FF2B5EF4-FFF2-40B4-BE49-F238E27FC236}">
              <a16:creationId xmlns:a16="http://schemas.microsoft.com/office/drawing/2014/main" id="{5DCF8076-38DC-4FEA-9B36-8E9054B926E1}"/>
            </a:ext>
          </a:extLst>
        </xdr:cNvPr>
        <xdr:cNvSpPr/>
      </xdr:nvSpPr>
      <xdr:spPr>
        <a:xfrm>
          <a:off x="16421104" y="76200"/>
          <a:ext cx="1152521" cy="657225"/>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Bodoni MT" panose="02070603080606020203" pitchFamily="18" charset="0"/>
            </a:rPr>
            <a:t>OFFLINE</a:t>
          </a:r>
        </a:p>
        <a:p>
          <a:pPr algn="ctr"/>
          <a:r>
            <a:rPr lang="en-US" sz="1100">
              <a:latin typeface="Bodoni MT" panose="02070603080606020203" pitchFamily="18" charset="0"/>
            </a:rPr>
            <a:t>472</a:t>
          </a:r>
          <a:endParaRPr lang="LID4096" sz="1100">
            <a:latin typeface="Bodoni MT" panose="02070603080606020203" pitchFamily="18" charset="0"/>
          </a:endParaRPr>
        </a:p>
      </xdr:txBody>
    </xdr:sp>
    <xdr:clientData/>
  </xdr:twoCellAnchor>
  <xdr:twoCellAnchor>
    <xdr:from>
      <xdr:col>24</xdr:col>
      <xdr:colOff>552454</xdr:colOff>
      <xdr:row>0</xdr:row>
      <xdr:rowOff>76200</xdr:rowOff>
    </xdr:from>
    <xdr:to>
      <xdr:col>26</xdr:col>
      <xdr:colOff>571504</xdr:colOff>
      <xdr:row>3</xdr:row>
      <xdr:rowOff>161925</xdr:rowOff>
    </xdr:to>
    <xdr:sp macro="" textlink="">
      <xdr:nvSpPr>
        <xdr:cNvPr id="48" name="Rectangle: Top Corners Rounded 47">
          <a:extLst>
            <a:ext uri="{FF2B5EF4-FFF2-40B4-BE49-F238E27FC236}">
              <a16:creationId xmlns:a16="http://schemas.microsoft.com/office/drawing/2014/main" id="{8F778ABB-661C-4079-B73E-D49164EE6207}"/>
            </a:ext>
          </a:extLst>
        </xdr:cNvPr>
        <xdr:cNvSpPr/>
      </xdr:nvSpPr>
      <xdr:spPr>
        <a:xfrm>
          <a:off x="15182854" y="76200"/>
          <a:ext cx="1238250" cy="657225"/>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Bodoni MT" panose="02070603080606020203" pitchFamily="18" charset="0"/>
            </a:rPr>
            <a:t>MISSED</a:t>
          </a:r>
        </a:p>
        <a:p>
          <a:pPr algn="ctr"/>
          <a:r>
            <a:rPr lang="en-US" sz="1100">
              <a:latin typeface="Bodoni MT" panose="02070603080606020203" pitchFamily="18" charset="0"/>
            </a:rPr>
            <a:t>164</a:t>
          </a:r>
          <a:endParaRPr lang="LID4096" sz="1100">
            <a:latin typeface="Bodoni MT" panose="02070603080606020203" pitchFamily="18" charset="0"/>
          </a:endParaRPr>
        </a:p>
      </xdr:txBody>
    </xdr:sp>
    <xdr:clientData/>
  </xdr:twoCellAnchor>
  <xdr:twoCellAnchor>
    <xdr:from>
      <xdr:col>21</xdr:col>
      <xdr:colOff>304799</xdr:colOff>
      <xdr:row>4</xdr:row>
      <xdr:rowOff>66675</xdr:rowOff>
    </xdr:from>
    <xdr:to>
      <xdr:col>27</xdr:col>
      <xdr:colOff>257175</xdr:colOff>
      <xdr:row>6</xdr:row>
      <xdr:rowOff>19050</xdr:rowOff>
    </xdr:to>
    <xdr:sp macro="" textlink="">
      <xdr:nvSpPr>
        <xdr:cNvPr id="49" name="Rectangle: Top Corners Rounded 48">
          <a:extLst>
            <a:ext uri="{FF2B5EF4-FFF2-40B4-BE49-F238E27FC236}">
              <a16:creationId xmlns:a16="http://schemas.microsoft.com/office/drawing/2014/main" id="{1113D753-2F8E-4EE8-AD68-E9CF83341B2D}"/>
            </a:ext>
          </a:extLst>
        </xdr:cNvPr>
        <xdr:cNvSpPr/>
      </xdr:nvSpPr>
      <xdr:spPr>
        <a:xfrm flipH="1">
          <a:off x="13106399" y="828675"/>
          <a:ext cx="3609976" cy="333375"/>
        </a:xfrm>
        <a:prstGeom prst="round2SameRect">
          <a:avLst>
            <a:gd name="adj1" fmla="val 16667"/>
            <a:gd name="adj2" fmla="val 121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Bodoni MT" panose="02070603080606020203" pitchFamily="18" charset="0"/>
            </a:rPr>
            <a:t>30TH NOVEMBER TO 8TH DECEMBER 2023</a:t>
          </a:r>
          <a:endParaRPr lang="LID4096" sz="1100">
            <a:latin typeface="Bodoni MT" panose="020706030806060202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40</xdr:row>
      <xdr:rowOff>0</xdr:rowOff>
    </xdr:from>
    <xdr:to>
      <xdr:col>1</xdr:col>
      <xdr:colOff>279400</xdr:colOff>
      <xdr:row>40</xdr:row>
      <xdr:rowOff>12700</xdr:rowOff>
    </xdr:to>
    <xdr:sp macro="[1]!dp_core.gridDP_Click" textlink="">
      <xdr:nvSpPr>
        <xdr:cNvPr id="2" name="Rectangle 1">
          <a:extLst>
            <a:ext uri="{FF2B5EF4-FFF2-40B4-BE49-F238E27FC236}">
              <a16:creationId xmlns:a16="http://schemas.microsoft.com/office/drawing/2014/main" id="{50BF8045-1CF9-13FC-B40D-BF527DA99D5F}"/>
            </a:ext>
          </a:extLst>
        </xdr:cNvPr>
        <xdr:cNvSpPr/>
      </xdr:nvSpPr>
      <xdr:spPr>
        <a:xfrm>
          <a:off x="1485900" y="7496175"/>
          <a:ext cx="203200" cy="203200"/>
        </a:xfrm>
        <a:prstGeom prst="rect">
          <a:avLst/>
        </a:prstGeom>
        <a:blipFill dpi="0" rotWithShape="1">
          <a:blip xmlns:r="http://schemas.openxmlformats.org/officeDocument/2006/relationships" r:embed="rId1"/>
          <a:srcRect/>
          <a:stretch>
            <a:fillRect/>
          </a:stretch>
        </a:blip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xdr:col>
      <xdr:colOff>76200</xdr:colOff>
      <xdr:row>40</xdr:row>
      <xdr:rowOff>0</xdr:rowOff>
    </xdr:from>
    <xdr:to>
      <xdr:col>1</xdr:col>
      <xdr:colOff>279400</xdr:colOff>
      <xdr:row>40</xdr:row>
      <xdr:rowOff>12700</xdr:rowOff>
    </xdr:to>
    <xdr:sp macro="[1]!dp_core.gridDP_Click" textlink="">
      <xdr:nvSpPr>
        <xdr:cNvPr id="4" name="Rectangle 3">
          <a:extLst>
            <a:ext uri="{FF2B5EF4-FFF2-40B4-BE49-F238E27FC236}">
              <a16:creationId xmlns:a16="http://schemas.microsoft.com/office/drawing/2014/main" id="{373B0469-42A7-F026-75F1-E8B1C652AC55}"/>
            </a:ext>
          </a:extLst>
        </xdr:cNvPr>
        <xdr:cNvSpPr/>
      </xdr:nvSpPr>
      <xdr:spPr>
        <a:xfrm>
          <a:off x="1485900" y="7496175"/>
          <a:ext cx="203200" cy="203200"/>
        </a:xfrm>
        <a:prstGeom prst="rect">
          <a:avLst/>
        </a:prstGeom>
        <a:blipFill dpi="0" rotWithShape="1">
          <a:blip xmlns:r="http://schemas.openxmlformats.org/officeDocument/2006/relationships" r:embed="rId1"/>
          <a:srcRect/>
          <a:stretch>
            <a:fillRect/>
          </a:stretch>
        </a:blip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xdr:col>
      <xdr:colOff>76200</xdr:colOff>
      <xdr:row>55</xdr:row>
      <xdr:rowOff>0</xdr:rowOff>
    </xdr:from>
    <xdr:to>
      <xdr:col>1</xdr:col>
      <xdr:colOff>279400</xdr:colOff>
      <xdr:row>55</xdr:row>
      <xdr:rowOff>12700</xdr:rowOff>
    </xdr:to>
    <xdr:sp macro="[1]!dp_core.gridDP_Click" textlink="">
      <xdr:nvSpPr>
        <xdr:cNvPr id="5" name="Rectangle 2">
          <a:extLst>
            <a:ext uri="{FF2B5EF4-FFF2-40B4-BE49-F238E27FC236}">
              <a16:creationId xmlns:a16="http://schemas.microsoft.com/office/drawing/2014/main" id="{77F0932D-9B83-CEBA-85A0-3B3C69279AD3}"/>
            </a:ext>
          </a:extLst>
        </xdr:cNvPr>
        <xdr:cNvSpPr/>
      </xdr:nvSpPr>
      <xdr:spPr>
        <a:xfrm>
          <a:off x="1485900" y="9210675"/>
          <a:ext cx="203200" cy="203200"/>
        </a:xfrm>
        <a:prstGeom prst="rect">
          <a:avLst/>
        </a:prstGeom>
        <a:blipFill dpi="0" rotWithShape="1">
          <a:blip xmlns:r="http://schemas.openxmlformats.org/officeDocument/2006/relationships" r:embed="rId1"/>
          <a:srcRect/>
          <a:stretch>
            <a:fillRect/>
          </a:stretch>
        </a:blip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xdr:col>
      <xdr:colOff>76200</xdr:colOff>
      <xdr:row>98</xdr:row>
      <xdr:rowOff>0</xdr:rowOff>
    </xdr:from>
    <xdr:to>
      <xdr:col>1</xdr:col>
      <xdr:colOff>279400</xdr:colOff>
      <xdr:row>98</xdr:row>
      <xdr:rowOff>12700</xdr:rowOff>
    </xdr:to>
    <xdr:sp macro="[1]!dp_core.gridDP_Click" textlink="">
      <xdr:nvSpPr>
        <xdr:cNvPr id="3" name="Rectangle 2">
          <a:extLst>
            <a:ext uri="{FF2B5EF4-FFF2-40B4-BE49-F238E27FC236}">
              <a16:creationId xmlns:a16="http://schemas.microsoft.com/office/drawing/2014/main" id="{4C9BDC6C-FECF-D34E-49BF-ABD93AC26FF4}"/>
            </a:ext>
          </a:extLst>
        </xdr:cNvPr>
        <xdr:cNvSpPr/>
      </xdr:nvSpPr>
      <xdr:spPr>
        <a:xfrm>
          <a:off x="1485900" y="17592675"/>
          <a:ext cx="203200" cy="203200"/>
        </a:xfrm>
        <a:prstGeom prst="rect">
          <a:avLst/>
        </a:prstGeom>
        <a:blipFill dpi="0" rotWithShape="1">
          <a:blip xmlns:r="http://schemas.openxmlformats.org/officeDocument/2006/relationships" r:embed="rId1"/>
          <a:srcRect/>
          <a:stretch>
            <a:fillRect/>
          </a:stretch>
        </a:blip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6</xdr:col>
      <xdr:colOff>4298673</xdr:colOff>
      <xdr:row>283</xdr:row>
      <xdr:rowOff>70400</xdr:rowOff>
    </xdr:from>
    <xdr:to>
      <xdr:col>9</xdr:col>
      <xdr:colOff>236052</xdr:colOff>
      <xdr:row>295</xdr:row>
      <xdr:rowOff>115956</xdr:rowOff>
    </xdr:to>
    <mc:AlternateContent xmlns:mc="http://schemas.openxmlformats.org/markup-compatibility/2006">
      <mc:Choice xmlns:we="http://schemas.microsoft.com/office/webextensions/webextension/2010/11" Requires="we">
        <xdr:graphicFrame macro="">
          <xdr:nvGraphicFramePr>
            <xdr:cNvPr id="6" name="Add-in 5">
              <a:extLst>
                <a:ext uri="{FF2B5EF4-FFF2-40B4-BE49-F238E27FC236}">
                  <a16:creationId xmlns:a16="http://schemas.microsoft.com/office/drawing/2014/main" id="{8A3B8A27-4095-04CB-EED8-F0F4AF8B9F9A}"/>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6" name="Add-in 5">
              <a:extLst>
                <a:ext uri="{FF2B5EF4-FFF2-40B4-BE49-F238E27FC236}">
                  <a16:creationId xmlns:a16="http://schemas.microsoft.com/office/drawing/2014/main" id="{8A3B8A27-4095-04CB-EED8-F0F4AF8B9F9A}"/>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ITS\Downloads\samradapps_datepicker_221114\samradapps_datepicker_221114.xlam" TargetMode="External"/><Relationship Id="rId1" Type="http://schemas.microsoft.com/office/2006/relationships/xlExternalLinkPath/xlStartup" Target="samradapps_datepicker_221114.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_data12345"/>
      <sheetName val="Sheet1"/>
      <sheetName val="samradapps_datepicker_221114"/>
    </sheetNames>
    <definedNames>
      <definedName name="dp_core.gridDP_Click"/>
    </definedNames>
    <sheetDataSet>
      <sheetData sheetId="0"/>
      <sheetData sheetId="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ITS" refreshedDate="45271.894051041665" createdVersion="8" refreshedVersion="8" minRefreshableVersion="3" recordCount="36" xr:uid="{3C63EEC4-B4CF-49A0-8FE9-83A203403212}">
  <cacheSource type="worksheet">
    <worksheetSource name="Table1"/>
  </cacheSource>
  <cacheFields count="7">
    <cacheField name="Date" numFmtId="14">
      <sharedItems containsSemiMixedTypes="0" containsNonDate="0" containsDate="1" containsString="0" minDate="2023-11-29T00:00:00" maxDate="2023-12-12T00:00:00"/>
    </cacheField>
    <cacheField name="Count" numFmtId="0">
      <sharedItems containsSemiMixedTypes="0" containsString="0" containsNumber="1" containsInteger="1" minValue="1" maxValue="61" count="12">
        <n v="6"/>
        <n v="3"/>
        <n v="2"/>
        <n v="1"/>
        <n v="10"/>
        <n v="31"/>
        <n v="38"/>
        <n v="19"/>
        <n v="34"/>
        <n v="4"/>
        <n v="61"/>
        <n v="5"/>
      </sharedItems>
    </cacheField>
    <cacheField name="Mode" numFmtId="0">
      <sharedItems count="4">
        <s v="Electronic"/>
        <s v="Walk-in"/>
        <s v="Offsite"/>
        <s v="Null"/>
      </sharedItems>
    </cacheField>
    <cacheField name="Activity" numFmtId="0">
      <sharedItems count="10">
        <s v="Graduation"/>
        <s v="Credentials"/>
        <s v="Wifi"/>
        <s v="Transcript"/>
        <s v="Meeting"/>
        <s v="Biometric"/>
        <s v="Mail"/>
        <s v="Admissions"/>
        <s v="Research"/>
        <s v="Thesis portal"/>
      </sharedItems>
    </cacheField>
    <cacheField name="Status" numFmtId="0">
      <sharedItems count="2">
        <s v="Completed"/>
        <s v="In progress"/>
      </sharedItems>
    </cacheField>
    <cacheField name="Category" numFmtId="0">
      <sharedItems count="3">
        <s v="Regular Student(s)"/>
        <s v="Staff"/>
        <s v="Graduate"/>
      </sharedItems>
    </cacheField>
    <cacheField name="Details" numFmtId="0">
      <sharedItems containsBlank="1"/>
    </cacheField>
  </cacheFields>
  <extLst>
    <ext xmlns:x14="http://schemas.microsoft.com/office/spreadsheetml/2009/9/main" uri="{725AE2AE-9491-48be-B2B4-4EB974FC3084}">
      <x14:pivotCacheDefinition pivotCacheId="1747514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d v="2023-11-29T00:00:00"/>
    <x v="0"/>
    <x v="0"/>
    <x v="0"/>
    <x v="0"/>
    <x v="0"/>
    <s v="Reverse certificate status"/>
  </r>
  <r>
    <d v="2023-11-29T00:00:00"/>
    <x v="1"/>
    <x v="1"/>
    <x v="0"/>
    <x v="0"/>
    <x v="0"/>
    <s v="Reverse certificate status"/>
  </r>
  <r>
    <d v="2023-11-29T00:00:00"/>
    <x v="2"/>
    <x v="1"/>
    <x v="1"/>
    <x v="0"/>
    <x v="1"/>
    <m/>
  </r>
  <r>
    <d v="2023-11-29T00:00:00"/>
    <x v="2"/>
    <x v="1"/>
    <x v="2"/>
    <x v="0"/>
    <x v="1"/>
    <m/>
  </r>
  <r>
    <d v="2023-11-30T00:00:00"/>
    <x v="2"/>
    <x v="0"/>
    <x v="3"/>
    <x v="0"/>
    <x v="2"/>
    <s v="Reverse certificate status"/>
  </r>
  <r>
    <d v="2023-11-30T00:00:00"/>
    <x v="3"/>
    <x v="0"/>
    <x v="0"/>
    <x v="0"/>
    <x v="0"/>
    <s v="Payment"/>
  </r>
  <r>
    <d v="2023-11-30T00:00:00"/>
    <x v="3"/>
    <x v="2"/>
    <x v="4"/>
    <x v="0"/>
    <x v="1"/>
    <s v="With the exam office registrar"/>
  </r>
  <r>
    <d v="2023-11-30T00:00:00"/>
    <x v="1"/>
    <x v="1"/>
    <x v="0"/>
    <x v="0"/>
    <x v="2"/>
    <s v="Clearance"/>
  </r>
  <r>
    <d v="2023-12-04T00:00:00"/>
    <x v="2"/>
    <x v="0"/>
    <x v="1"/>
    <x v="0"/>
    <x v="1"/>
    <m/>
  </r>
  <r>
    <d v="2023-12-04T00:00:00"/>
    <x v="3"/>
    <x v="0"/>
    <x v="3"/>
    <x v="0"/>
    <x v="0"/>
    <m/>
  </r>
  <r>
    <d v="2023-12-04T00:00:00"/>
    <x v="3"/>
    <x v="0"/>
    <x v="3"/>
    <x v="0"/>
    <x v="2"/>
    <m/>
  </r>
  <r>
    <d v="2023-12-04T00:00:00"/>
    <x v="2"/>
    <x v="0"/>
    <x v="0"/>
    <x v="0"/>
    <x v="2"/>
    <s v="Clearance"/>
  </r>
  <r>
    <d v="2023-12-04T00:00:00"/>
    <x v="4"/>
    <x v="0"/>
    <x v="1"/>
    <x v="0"/>
    <x v="0"/>
    <s v="For affiliate students to check results"/>
  </r>
  <r>
    <d v="2023-12-05T00:00:00"/>
    <x v="5"/>
    <x v="1"/>
    <x v="1"/>
    <x v="0"/>
    <x v="0"/>
    <s v="For affiliate students to check results"/>
  </r>
  <r>
    <d v="2023-12-05T00:00:00"/>
    <x v="3"/>
    <x v="0"/>
    <x v="5"/>
    <x v="0"/>
    <x v="1"/>
    <s v="Reset exam office biometric account"/>
  </r>
  <r>
    <d v="2023-12-05T00:00:00"/>
    <x v="6"/>
    <x v="1"/>
    <x v="1"/>
    <x v="0"/>
    <x v="0"/>
    <s v="Sekondi NMTC &amp; Twifo Praso NMTC"/>
  </r>
  <r>
    <d v="2023-12-05T00:00:00"/>
    <x v="3"/>
    <x v="0"/>
    <x v="3"/>
    <x v="0"/>
    <x v="2"/>
    <m/>
  </r>
  <r>
    <d v="2023-12-06T00:00:00"/>
    <x v="7"/>
    <x v="1"/>
    <x v="1"/>
    <x v="0"/>
    <x v="0"/>
    <s v="Tarkwa NMTC"/>
  </r>
  <r>
    <d v="2023-12-06T00:00:00"/>
    <x v="3"/>
    <x v="0"/>
    <x v="0"/>
    <x v="0"/>
    <x v="2"/>
    <s v="Clearance"/>
  </r>
  <r>
    <d v="2023-12-06T00:00:00"/>
    <x v="3"/>
    <x v="1"/>
    <x v="1"/>
    <x v="0"/>
    <x v="1"/>
    <s v="Password reset"/>
  </r>
  <r>
    <d v="2023-12-06T00:00:00"/>
    <x v="3"/>
    <x v="1"/>
    <x v="6"/>
    <x v="0"/>
    <x v="1"/>
    <s v="Account lockout reset"/>
  </r>
  <r>
    <d v="2023-12-06T00:00:00"/>
    <x v="3"/>
    <x v="1"/>
    <x v="3"/>
    <x v="0"/>
    <x v="0"/>
    <m/>
  </r>
  <r>
    <d v="2023-12-06T00:00:00"/>
    <x v="1"/>
    <x v="0"/>
    <x v="3"/>
    <x v="0"/>
    <x v="2"/>
    <m/>
  </r>
  <r>
    <d v="2023-12-07T00:00:00"/>
    <x v="8"/>
    <x v="0"/>
    <x v="1"/>
    <x v="0"/>
    <x v="0"/>
    <s v="BNMTC &amp; Saviour church NMTC"/>
  </r>
  <r>
    <d v="2023-12-07T00:00:00"/>
    <x v="9"/>
    <x v="1"/>
    <x v="1"/>
    <x v="0"/>
    <x v="0"/>
    <m/>
  </r>
  <r>
    <d v="2023-12-08T00:00:00"/>
    <x v="10"/>
    <x v="0"/>
    <x v="1"/>
    <x v="0"/>
    <x v="0"/>
    <m/>
  </r>
  <r>
    <d v="2023-12-08T00:00:00"/>
    <x v="3"/>
    <x v="1"/>
    <x v="5"/>
    <x v="0"/>
    <x v="1"/>
    <m/>
  </r>
  <r>
    <d v="2023-12-08T00:00:00"/>
    <x v="3"/>
    <x v="1"/>
    <x v="6"/>
    <x v="0"/>
    <x v="1"/>
    <m/>
  </r>
  <r>
    <d v="2023-12-08T00:00:00"/>
    <x v="3"/>
    <x v="1"/>
    <x v="7"/>
    <x v="0"/>
    <x v="0"/>
    <s v="Applying for a postgraduate program"/>
  </r>
  <r>
    <d v="2023-12-08T00:00:00"/>
    <x v="3"/>
    <x v="3"/>
    <x v="8"/>
    <x v="1"/>
    <x v="1"/>
    <s v="Trying out an AI tool in tawkto (Online chat platform)"/>
  </r>
  <r>
    <d v="2023-12-08T00:00:00"/>
    <x v="3"/>
    <x v="3"/>
    <x v="8"/>
    <x v="1"/>
    <x v="1"/>
    <s v="How to create multiple profiles in tawkto"/>
  </r>
  <r>
    <d v="2023-12-11T00:00:00"/>
    <x v="3"/>
    <x v="0"/>
    <x v="0"/>
    <x v="0"/>
    <x v="2"/>
    <s v="Clearance"/>
  </r>
  <r>
    <d v="2023-12-11T00:00:00"/>
    <x v="11"/>
    <x v="1"/>
    <x v="1"/>
    <x v="0"/>
    <x v="0"/>
    <s v="Created  mail accounts"/>
  </r>
  <r>
    <d v="2023-12-11T00:00:00"/>
    <x v="3"/>
    <x v="0"/>
    <x v="1"/>
    <x v="0"/>
    <x v="1"/>
    <s v="Password reset"/>
  </r>
  <r>
    <d v="2023-12-11T00:00:00"/>
    <x v="2"/>
    <x v="0"/>
    <x v="3"/>
    <x v="0"/>
    <x v="2"/>
    <s v="Transcript request"/>
  </r>
  <r>
    <d v="2023-12-11T00:00:00"/>
    <x v="2"/>
    <x v="1"/>
    <x v="9"/>
    <x v="0"/>
    <x v="0"/>
    <s v="Reset account passwoord and thesis submiss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C2B986-3B77-420D-94B4-8B4CD1D41B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1:U15" firstHeaderRow="1" firstDataRow="2" firstDataCol="1"/>
  <pivotFields count="7">
    <pivotField numFmtId="14" showAll="0"/>
    <pivotField dataField="1" showAll="0"/>
    <pivotField showAll="0">
      <items count="5">
        <item x="0"/>
        <item x="3"/>
        <item x="2"/>
        <item x="1"/>
        <item t="default"/>
      </items>
    </pivotField>
    <pivotField showAll="0">
      <items count="11">
        <item x="7"/>
        <item x="5"/>
        <item x="1"/>
        <item x="0"/>
        <item x="6"/>
        <item x="4"/>
        <item x="8"/>
        <item x="9"/>
        <item x="3"/>
        <item x="2"/>
        <item t="default"/>
      </items>
    </pivotField>
    <pivotField axis="axisRow" showAll="0">
      <items count="3">
        <item x="0"/>
        <item x="1"/>
        <item t="default"/>
      </items>
    </pivotField>
    <pivotField axis="axisCol" showAll="0">
      <items count="4">
        <item x="2"/>
        <item x="0"/>
        <item x="1"/>
        <item t="default"/>
      </items>
    </pivotField>
    <pivotField showAll="0"/>
  </pivotFields>
  <rowFields count="1">
    <field x="4"/>
  </rowFields>
  <rowItems count="3">
    <i>
      <x/>
    </i>
    <i>
      <x v="1"/>
    </i>
    <i t="grand">
      <x/>
    </i>
  </rowItems>
  <colFields count="1">
    <field x="5"/>
  </colFields>
  <colItems count="4">
    <i>
      <x/>
    </i>
    <i>
      <x v="1"/>
    </i>
    <i>
      <x v="2"/>
    </i>
    <i t="grand">
      <x/>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6D24FB-A5CC-4A0F-8DCA-8E07300E6F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I25:J50" firstHeaderRow="1" firstDataRow="1" firstDataCol="1" rowPageCount="1" colPageCount="1"/>
  <pivotFields count="7">
    <pivotField numFmtId="14" showAll="0"/>
    <pivotField dataField="1" showAll="0">
      <items count="13">
        <item x="3"/>
        <item x="2"/>
        <item x="1"/>
        <item x="9"/>
        <item x="11"/>
        <item x="0"/>
        <item x="4"/>
        <item x="7"/>
        <item x="5"/>
        <item x="8"/>
        <item x="6"/>
        <item x="10"/>
        <item t="default"/>
      </items>
    </pivotField>
    <pivotField axis="axisRow" multipleItemSelectionAllowed="1" showAll="0">
      <items count="5">
        <item x="0"/>
        <item x="3"/>
        <item x="2"/>
        <item x="1"/>
        <item t="default"/>
      </items>
    </pivotField>
    <pivotField axis="axisRow" showAll="0">
      <items count="11">
        <item x="7"/>
        <item x="5"/>
        <item x="1"/>
        <item x="0"/>
        <item x="6"/>
        <item x="4"/>
        <item x="8"/>
        <item x="9"/>
        <item x="3"/>
        <item x="2"/>
        <item t="default"/>
      </items>
    </pivotField>
    <pivotField showAll="0">
      <items count="3">
        <item x="0"/>
        <item x="1"/>
        <item t="default"/>
      </items>
    </pivotField>
    <pivotField axis="axisPage" multipleItemSelectionAllowed="1" showAll="0">
      <items count="4">
        <item x="2"/>
        <item x="0"/>
        <item x="1"/>
        <item t="default"/>
      </items>
    </pivotField>
    <pivotField showAll="0"/>
  </pivotFields>
  <rowFields count="2">
    <field x="3"/>
    <field x="2"/>
  </rowFields>
  <rowItems count="25">
    <i>
      <x/>
    </i>
    <i r="1">
      <x v="3"/>
    </i>
    <i>
      <x v="1"/>
    </i>
    <i r="1">
      <x/>
    </i>
    <i r="1">
      <x v="3"/>
    </i>
    <i>
      <x v="2"/>
    </i>
    <i r="1">
      <x/>
    </i>
    <i r="1">
      <x v="3"/>
    </i>
    <i>
      <x v="3"/>
    </i>
    <i r="1">
      <x/>
    </i>
    <i r="1">
      <x v="3"/>
    </i>
    <i>
      <x v="4"/>
    </i>
    <i r="1">
      <x v="3"/>
    </i>
    <i>
      <x v="5"/>
    </i>
    <i r="1">
      <x v="2"/>
    </i>
    <i>
      <x v="6"/>
    </i>
    <i r="1">
      <x v="1"/>
    </i>
    <i>
      <x v="7"/>
    </i>
    <i r="1">
      <x v="3"/>
    </i>
    <i>
      <x v="8"/>
    </i>
    <i r="1">
      <x/>
    </i>
    <i r="1">
      <x v="3"/>
    </i>
    <i>
      <x v="9"/>
    </i>
    <i r="1">
      <x v="3"/>
    </i>
    <i t="grand">
      <x/>
    </i>
  </rowItems>
  <colItems count="1">
    <i/>
  </colItems>
  <pageFields count="1">
    <pageField fld="5" hier="-1"/>
  </pageField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2DE5FD-AAC4-4A52-8200-BE4AF2241D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H11:M16" firstHeaderRow="1" firstDataRow="2" firstDataCol="1"/>
  <pivotFields count="7">
    <pivotField numFmtId="14" showAll="0"/>
    <pivotField dataField="1" showAll="0">
      <items count="13">
        <item x="3"/>
        <item x="2"/>
        <item x="1"/>
        <item x="9"/>
        <item x="11"/>
        <item x="0"/>
        <item x="4"/>
        <item x="7"/>
        <item x="5"/>
        <item x="8"/>
        <item x="6"/>
        <item x="10"/>
        <item t="default"/>
      </items>
    </pivotField>
    <pivotField axis="axisCol" showAll="0">
      <items count="5">
        <item x="0"/>
        <item x="3"/>
        <item x="2"/>
        <item x="1"/>
        <item t="default"/>
      </items>
    </pivotField>
    <pivotField showAll="0">
      <items count="11">
        <item x="7"/>
        <item x="5"/>
        <item x="1"/>
        <item x="0"/>
        <item x="6"/>
        <item x="4"/>
        <item x="8"/>
        <item x="9"/>
        <item x="3"/>
        <item x="2"/>
        <item t="default"/>
      </items>
    </pivotField>
    <pivotField showAll="0">
      <items count="3">
        <item x="0"/>
        <item x="1"/>
        <item t="default"/>
      </items>
    </pivotField>
    <pivotField axis="axisRow" showAll="0">
      <items count="4">
        <item x="2"/>
        <item x="0"/>
        <item x="1"/>
        <item t="default"/>
      </items>
    </pivotField>
    <pivotField showAll="0"/>
  </pivotFields>
  <rowFields count="1">
    <field x="5"/>
  </rowFields>
  <rowItems count="4">
    <i>
      <x/>
    </i>
    <i>
      <x v="1"/>
    </i>
    <i>
      <x v="2"/>
    </i>
    <i t="grand">
      <x/>
    </i>
  </rowItems>
  <colFields count="1">
    <field x="2"/>
  </colFields>
  <colItems count="5">
    <i>
      <x/>
    </i>
    <i>
      <x v="1"/>
    </i>
    <i>
      <x v="2"/>
    </i>
    <i>
      <x v="3"/>
    </i>
    <i t="grand">
      <x/>
    </i>
  </colItems>
  <dataFields count="1">
    <dataField name="Sum of Count" fld="1" baseField="0" baseItem="0"/>
  </dataFields>
  <chartFormats count="5">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4BDE2C-6180-45BE-8282-6B9C7B8E2D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F15" firstHeaderRow="1" firstDataRow="2" firstDataCol="1"/>
  <pivotFields count="7">
    <pivotField numFmtId="14" showAll="0"/>
    <pivotField dataField="1" showAll="0">
      <items count="13">
        <item x="3"/>
        <item x="2"/>
        <item x="1"/>
        <item x="9"/>
        <item x="11"/>
        <item x="0"/>
        <item x="4"/>
        <item x="7"/>
        <item x="5"/>
        <item x="8"/>
        <item x="6"/>
        <item x="10"/>
        <item t="default"/>
      </items>
    </pivotField>
    <pivotField axis="axisCol" showAll="0">
      <items count="5">
        <item x="0"/>
        <item x="3"/>
        <item x="2"/>
        <item x="1"/>
        <item t="default"/>
      </items>
    </pivotField>
    <pivotField axis="axisRow" showAll="0">
      <items count="11">
        <item x="7"/>
        <item x="5"/>
        <item x="1"/>
        <item x="0"/>
        <item x="6"/>
        <item x="4"/>
        <item x="8"/>
        <item x="9"/>
        <item x="3"/>
        <item x="2"/>
        <item t="default"/>
      </items>
    </pivotField>
    <pivotField showAll="0">
      <items count="3">
        <item x="0"/>
        <item x="1"/>
        <item t="default"/>
      </items>
    </pivotField>
    <pivotField showAll="0">
      <items count="4">
        <item x="2"/>
        <item x="0"/>
        <item x="1"/>
        <item t="default"/>
      </items>
    </pivotField>
    <pivotField showAll="0"/>
  </pivotFields>
  <rowFields count="1">
    <field x="3"/>
  </rowFields>
  <rowItems count="11">
    <i>
      <x/>
    </i>
    <i>
      <x v="1"/>
    </i>
    <i>
      <x v="2"/>
    </i>
    <i>
      <x v="3"/>
    </i>
    <i>
      <x v="4"/>
    </i>
    <i>
      <x v="5"/>
    </i>
    <i>
      <x v="6"/>
    </i>
    <i>
      <x v="7"/>
    </i>
    <i>
      <x v="8"/>
    </i>
    <i>
      <x v="9"/>
    </i>
    <i t="grand">
      <x/>
    </i>
  </rowItems>
  <colFields count="1">
    <field x="2"/>
  </colFields>
  <colItems count="5">
    <i>
      <x/>
    </i>
    <i>
      <x v="1"/>
    </i>
    <i>
      <x v="2"/>
    </i>
    <i>
      <x v="3"/>
    </i>
    <i t="grand">
      <x/>
    </i>
  </colItems>
  <dataFields count="1">
    <dataField name="Sum of Count" fld="1" baseField="0" baseItem="0"/>
  </dataFields>
  <chartFormats count="5">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2">
          <reference field="4294967294" count="1" selected="0">
            <x v="0"/>
          </reference>
          <reference field="2" count="1" selected="0">
            <x v="2"/>
          </reference>
        </references>
      </pivotArea>
    </chartFormat>
    <chartFormat chart="8" format="11" series="1">
      <pivotArea type="data" outline="0" fieldPosition="0">
        <references count="2">
          <reference field="4294967294" count="1" selected="0">
            <x v="0"/>
          </reference>
          <reference field="2"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5DC501-BCBB-4AF9-BE17-5ECFBE6B32A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M38:U51" firstHeaderRow="1" firstDataRow="3" firstDataCol="1"/>
  <pivotFields count="7">
    <pivotField numFmtId="14" showAll="0"/>
    <pivotField dataField="1" showAll="0"/>
    <pivotField showAll="0">
      <items count="5">
        <item x="0"/>
        <item x="3"/>
        <item x="2"/>
        <item x="1"/>
        <item t="default"/>
      </items>
    </pivotField>
    <pivotField axis="axisRow" showAll="0">
      <items count="11">
        <item x="7"/>
        <item x="5"/>
        <item x="1"/>
        <item x="0"/>
        <item x="6"/>
        <item x="4"/>
        <item x="8"/>
        <item x="9"/>
        <item x="3"/>
        <item x="2"/>
        <item t="default"/>
      </items>
    </pivotField>
    <pivotField axis="axisCol" showAll="0">
      <items count="3">
        <item x="0"/>
        <item x="1"/>
        <item t="default"/>
      </items>
    </pivotField>
    <pivotField axis="axisCol" showAll="0">
      <items count="4">
        <item x="2"/>
        <item x="0"/>
        <item x="1"/>
        <item t="default"/>
      </items>
    </pivotField>
    <pivotField showAll="0"/>
  </pivotFields>
  <rowFields count="1">
    <field x="3"/>
  </rowFields>
  <rowItems count="11">
    <i>
      <x/>
    </i>
    <i>
      <x v="1"/>
    </i>
    <i>
      <x v="2"/>
    </i>
    <i>
      <x v="3"/>
    </i>
    <i>
      <x v="4"/>
    </i>
    <i>
      <x v="5"/>
    </i>
    <i>
      <x v="6"/>
    </i>
    <i>
      <x v="7"/>
    </i>
    <i>
      <x v="8"/>
    </i>
    <i>
      <x v="9"/>
    </i>
    <i t="grand">
      <x/>
    </i>
  </rowItems>
  <colFields count="2">
    <field x="5"/>
    <field x="4"/>
  </colFields>
  <colItems count="8">
    <i>
      <x/>
      <x/>
    </i>
    <i t="default">
      <x/>
    </i>
    <i>
      <x v="1"/>
      <x/>
    </i>
    <i t="default">
      <x v="1"/>
    </i>
    <i>
      <x v="2"/>
      <x/>
    </i>
    <i r="1">
      <x v="1"/>
    </i>
    <i t="default">
      <x v="2"/>
    </i>
    <i t="grand">
      <x/>
    </i>
  </colItems>
  <dataFields count="1">
    <dataField name="Sum of Count" fld="1" baseField="0" baseItem="0"/>
  </dataFields>
  <chartFormats count="5">
    <chartFormat chart="10" format="8" series="1">
      <pivotArea type="data" outline="0" fieldPosition="0">
        <references count="3">
          <reference field="4294967294" count="1" selected="0">
            <x v="0"/>
          </reference>
          <reference field="4" count="1" selected="0">
            <x v="0"/>
          </reference>
          <reference field="5" count="1" selected="0">
            <x v="0"/>
          </reference>
        </references>
      </pivotArea>
    </chartFormat>
    <chartFormat chart="10" format="9" series="1">
      <pivotArea type="data" outline="0" fieldPosition="0">
        <references count="3">
          <reference field="4294967294" count="1" selected="0">
            <x v="0"/>
          </reference>
          <reference field="4" count="1" selected="0">
            <x v="0"/>
          </reference>
          <reference field="5" count="1" selected="0">
            <x v="1"/>
          </reference>
        </references>
      </pivotArea>
    </chartFormat>
    <chartFormat chart="10" format="10" series="1">
      <pivotArea type="data" outline="0" fieldPosition="0">
        <references count="3">
          <reference field="4294967294" count="1" selected="0">
            <x v="0"/>
          </reference>
          <reference field="4" count="1" selected="0">
            <x v="0"/>
          </reference>
          <reference field="5" count="1" selected="0">
            <x v="2"/>
          </reference>
        </references>
      </pivotArea>
    </chartFormat>
    <chartFormat chart="10" format="11" series="1">
      <pivotArea type="data" outline="0" fieldPosition="0">
        <references count="3">
          <reference field="4294967294" count="1" selected="0">
            <x v="0"/>
          </reference>
          <reference field="4" count="1" selected="0">
            <x v="1"/>
          </reference>
          <reference field="5" count="1" selected="0">
            <x v="2"/>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B001E998-64D3-4509-AA48-97346B897B69}" sourceName="Mode">
  <pivotTables>
    <pivotTable tabId="4" name="PivotTable2"/>
    <pivotTable tabId="4" name="PivotTable1"/>
    <pivotTable tabId="4" name="PivotTable3"/>
    <pivotTable tabId="4" name="PivotTable4"/>
    <pivotTable tabId="4" name="PivotTable6"/>
  </pivotTables>
  <data>
    <tabular pivotCacheId="1747514999">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DF00784E-964B-4712-84E7-DAD27E8FA861}" sourceName="Activity">
  <pivotTables>
    <pivotTable tabId="4" name="PivotTable2"/>
    <pivotTable tabId="4" name="PivotTable1"/>
    <pivotTable tabId="4" name="PivotTable3"/>
    <pivotTable tabId="4" name="PivotTable4"/>
    <pivotTable tabId="4" name="PivotTable6"/>
  </pivotTables>
  <data>
    <tabular pivotCacheId="1747514999">
      <items count="10">
        <i x="7" s="1"/>
        <i x="5" s="1"/>
        <i x="1" s="1"/>
        <i x="0" s="1"/>
        <i x="6" s="1"/>
        <i x="4" s="1"/>
        <i x="8" s="1"/>
        <i x="9"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EE4AB9B-DDEA-4B03-819D-C51BCC86AC64}" sourceName="Status">
  <pivotTables>
    <pivotTable tabId="4" name="PivotTable2"/>
    <pivotTable tabId="4" name="PivotTable1"/>
    <pivotTable tabId="4" name="PivotTable3"/>
    <pivotTable tabId="4" name="PivotTable4"/>
    <pivotTable tabId="4" name="PivotTable6"/>
  </pivotTables>
  <data>
    <tabular pivotCacheId="174751499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5F1D760-7D9C-4015-83D2-192CFBB5B0CB}" sourceName="Category">
  <pivotTables>
    <pivotTable tabId="4" name="PivotTable2"/>
    <pivotTable tabId="4" name="PivotTable1"/>
    <pivotTable tabId="4" name="PivotTable3"/>
    <pivotTable tabId="4" name="PivotTable4"/>
    <pivotTable tabId="4" name="PivotTable6"/>
  </pivotTables>
  <data>
    <tabular pivotCacheId="174751499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 xr10:uid="{4274ED11-0D20-49CF-94BB-26C9ED2C141B}" cache="Slicer_Mode" caption="Mode" rowHeight="241300"/>
  <slicer name="Activity" xr10:uid="{EE4288C1-3504-4673-B2E6-0EFE3817281C}" cache="Slicer_Activity" caption="Activity" startItem="2" rowHeight="241300"/>
  <slicer name="Status" xr10:uid="{A1EFED20-FE0B-49E4-A033-5D174733577D}" cache="Slicer_Status" caption="Status" rowHeight="241300"/>
  <slicer name="Category" xr10:uid="{6CD9E2D0-9BC9-481A-AF3F-7912C1E90BBC}" cache="Slicer_Category" caption="Category"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8A3B8A27-4095-04CB-EED8-F0F4AF8B9F9A}">
  <we:reference id="wa102957665" version="1.3.0.0" store="en-US" storeType="OMEX"/>
  <we:alternateReferences>
    <we:reference id="WA102957665" version="1.3.0.0" store="WA102957665" storeType="OMEX"/>
  </we:alternateReferences>
  <we:properties>
    <we:property name="opt_month" value="&quot;2024-03-01&quot;"/>
    <we:property name="opt_cal_sys" value="1"/>
    <we:property name="opt_wn" value="false"/>
    <we:property name="opt_theme" value="1"/>
    <we:property name="opt_size" value="0"/>
    <we:property name="opt_confirm" value="true"/>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BFCFA-2018-49EC-B142-42CD5CF0A694}">
  <sheetPr codeName="Sheet1"/>
  <dimension ref="E8:E37"/>
  <sheetViews>
    <sheetView showGridLines="0" topLeftCell="D1" workbookViewId="0">
      <selection activeCell="S45" sqref="S45"/>
    </sheetView>
  </sheetViews>
  <sheetFormatPr defaultRowHeight="15" x14ac:dyDescent="0.25"/>
  <cols>
    <col min="1" max="16384" width="9.140625" style="3"/>
  </cols>
  <sheetData>
    <row r="8" ht="13.5" customHeight="1" x14ac:dyDescent="0.25"/>
    <row r="37" spans="5:5" x14ac:dyDescent="0.25">
      <c r="E37"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9987-F3FA-458D-A833-3B2A9EAFE58B}">
  <sheetPr codeName="Sheet5"/>
  <dimension ref="A1:XFD307"/>
  <sheetViews>
    <sheetView tabSelected="1" topLeftCell="A286" zoomScaleNormal="100" workbookViewId="0">
      <selection activeCell="A307" sqref="A307"/>
    </sheetView>
  </sheetViews>
  <sheetFormatPr defaultRowHeight="15" x14ac:dyDescent="0.25"/>
  <cols>
    <col min="1" max="1" width="21.140625" customWidth="1"/>
    <col min="2" max="2" width="33.85546875" customWidth="1"/>
    <col min="3" max="3" width="33.28515625" customWidth="1"/>
    <col min="4" max="4" width="27.140625" customWidth="1"/>
    <col min="5" max="5" width="23.5703125" customWidth="1"/>
    <col min="6" max="6" width="30.28515625" customWidth="1"/>
    <col min="7" max="7" width="71.7109375" customWidth="1"/>
  </cols>
  <sheetData>
    <row r="1" spans="1:7" s="8" customFormat="1" ht="20.25" x14ac:dyDescent="0.3">
      <c r="A1" s="9" t="s">
        <v>0</v>
      </c>
      <c r="B1" s="9" t="s">
        <v>1</v>
      </c>
      <c r="C1" s="9" t="s">
        <v>2</v>
      </c>
      <c r="D1" s="9" t="s">
        <v>3</v>
      </c>
      <c r="E1" s="9" t="s">
        <v>4</v>
      </c>
      <c r="F1" s="9" t="s">
        <v>5</v>
      </c>
      <c r="G1" s="9" t="s">
        <v>6</v>
      </c>
    </row>
    <row r="2" spans="1:7" x14ac:dyDescent="0.25">
      <c r="A2" s="2">
        <v>45295</v>
      </c>
      <c r="B2">
        <v>8</v>
      </c>
      <c r="C2" t="s">
        <v>7</v>
      </c>
      <c r="D2" t="s">
        <v>22</v>
      </c>
      <c r="E2" t="s">
        <v>9</v>
      </c>
      <c r="F2" t="s">
        <v>12</v>
      </c>
      <c r="G2" t="s">
        <v>51</v>
      </c>
    </row>
    <row r="3" spans="1:7" x14ac:dyDescent="0.25">
      <c r="A3" s="2">
        <v>45295</v>
      </c>
      <c r="B3">
        <v>5</v>
      </c>
      <c r="C3" t="s">
        <v>7</v>
      </c>
      <c r="D3" t="s">
        <v>17</v>
      </c>
      <c r="E3" t="s">
        <v>9</v>
      </c>
      <c r="F3" t="s">
        <v>19</v>
      </c>
      <c r="G3" t="s">
        <v>54</v>
      </c>
    </row>
    <row r="4" spans="1:7" x14ac:dyDescent="0.25">
      <c r="A4" s="2">
        <v>45295</v>
      </c>
      <c r="B4">
        <v>12</v>
      </c>
      <c r="C4" t="s">
        <v>52</v>
      </c>
      <c r="D4" t="s">
        <v>16</v>
      </c>
      <c r="E4" t="s">
        <v>9</v>
      </c>
      <c r="F4" t="s">
        <v>12</v>
      </c>
      <c r="G4" t="s">
        <v>55</v>
      </c>
    </row>
    <row r="5" spans="1:7" x14ac:dyDescent="0.25">
      <c r="A5" s="2">
        <v>45295</v>
      </c>
      <c r="B5">
        <v>4</v>
      </c>
      <c r="C5" t="s">
        <v>52</v>
      </c>
      <c r="D5" t="s">
        <v>22</v>
      </c>
      <c r="E5" t="s">
        <v>9</v>
      </c>
      <c r="F5" t="s">
        <v>12</v>
      </c>
      <c r="G5" t="s">
        <v>56</v>
      </c>
    </row>
    <row r="6" spans="1:7" x14ac:dyDescent="0.25">
      <c r="A6" s="2">
        <v>45295</v>
      </c>
      <c r="B6">
        <v>9</v>
      </c>
      <c r="C6" t="s">
        <v>7</v>
      </c>
      <c r="D6" t="s">
        <v>50</v>
      </c>
      <c r="E6" t="s">
        <v>9</v>
      </c>
      <c r="F6" t="s">
        <v>10</v>
      </c>
      <c r="G6" t="s">
        <v>57</v>
      </c>
    </row>
    <row r="7" spans="1:7" s="11" customFormat="1" x14ac:dyDescent="0.25">
      <c r="A7" s="10">
        <v>45296</v>
      </c>
      <c r="B7" s="11">
        <v>5</v>
      </c>
      <c r="C7" s="11" t="s">
        <v>52</v>
      </c>
      <c r="D7" s="11" t="s">
        <v>21</v>
      </c>
      <c r="E7" s="11" t="s">
        <v>9</v>
      </c>
      <c r="F7" s="11" t="s">
        <v>12</v>
      </c>
      <c r="G7" s="11" t="s">
        <v>58</v>
      </c>
    </row>
    <row r="8" spans="1:7" x14ac:dyDescent="0.25">
      <c r="A8" s="2">
        <v>45296</v>
      </c>
      <c r="B8">
        <v>7</v>
      </c>
      <c r="C8" t="s">
        <v>7</v>
      </c>
      <c r="D8" t="s">
        <v>17</v>
      </c>
      <c r="E8" t="s">
        <v>9</v>
      </c>
      <c r="F8" t="s">
        <v>12</v>
      </c>
      <c r="G8" t="s">
        <v>59</v>
      </c>
    </row>
    <row r="9" spans="1:7" x14ac:dyDescent="0.25">
      <c r="A9" s="2">
        <v>45296</v>
      </c>
      <c r="B9">
        <v>3</v>
      </c>
      <c r="C9" t="s">
        <v>7</v>
      </c>
      <c r="D9" t="s">
        <v>50</v>
      </c>
      <c r="E9" t="s">
        <v>9</v>
      </c>
      <c r="F9" t="s">
        <v>10</v>
      </c>
      <c r="G9" t="s">
        <v>57</v>
      </c>
    </row>
    <row r="10" spans="1:7" s="13" customFormat="1" x14ac:dyDescent="0.25">
      <c r="A10" s="12">
        <v>45298</v>
      </c>
      <c r="B10" s="13">
        <v>52</v>
      </c>
      <c r="C10" s="13" t="s">
        <v>33</v>
      </c>
      <c r="D10" s="13" t="s">
        <v>35</v>
      </c>
      <c r="E10" s="13" t="s">
        <v>9</v>
      </c>
      <c r="F10" s="13" t="s">
        <v>12</v>
      </c>
      <c r="G10" s="13" t="s">
        <v>60</v>
      </c>
    </row>
    <row r="11" spans="1:7" s="11" customFormat="1" x14ac:dyDescent="0.25">
      <c r="A11" s="10">
        <v>45299</v>
      </c>
      <c r="B11" s="11">
        <v>1</v>
      </c>
      <c r="C11" s="11" t="s">
        <v>33</v>
      </c>
      <c r="D11" s="11" t="s">
        <v>61</v>
      </c>
      <c r="E11" s="11" t="s">
        <v>9</v>
      </c>
      <c r="F11" s="11" t="s">
        <v>12</v>
      </c>
      <c r="G11" s="11" t="s">
        <v>62</v>
      </c>
    </row>
    <row r="12" spans="1:7" x14ac:dyDescent="0.25">
      <c r="A12" s="2">
        <v>45299</v>
      </c>
      <c r="B12">
        <v>9</v>
      </c>
      <c r="C12" t="s">
        <v>7</v>
      </c>
      <c r="D12" t="s">
        <v>16</v>
      </c>
      <c r="E12" t="s">
        <v>9</v>
      </c>
      <c r="F12" t="s">
        <v>12</v>
      </c>
      <c r="G12" t="s">
        <v>63</v>
      </c>
    </row>
    <row r="13" spans="1:7" x14ac:dyDescent="0.25">
      <c r="A13" s="2">
        <v>45299</v>
      </c>
      <c r="B13">
        <v>14</v>
      </c>
      <c r="C13" t="s">
        <v>7</v>
      </c>
      <c r="D13" t="s">
        <v>16</v>
      </c>
      <c r="E13" t="s">
        <v>9</v>
      </c>
      <c r="F13" t="s">
        <v>12</v>
      </c>
      <c r="G13" t="s">
        <v>55</v>
      </c>
    </row>
    <row r="14" spans="1:7" x14ac:dyDescent="0.25">
      <c r="A14" s="2">
        <v>45299</v>
      </c>
      <c r="B14">
        <v>8</v>
      </c>
      <c r="C14" t="s">
        <v>52</v>
      </c>
      <c r="D14" t="s">
        <v>22</v>
      </c>
      <c r="E14" t="s">
        <v>9</v>
      </c>
      <c r="F14" t="s">
        <v>12</v>
      </c>
      <c r="G14" t="s">
        <v>51</v>
      </c>
    </row>
    <row r="15" spans="1:7" x14ac:dyDescent="0.25">
      <c r="A15" s="2">
        <v>45299</v>
      </c>
      <c r="B15">
        <v>5</v>
      </c>
      <c r="C15" t="s">
        <v>52</v>
      </c>
      <c r="D15" t="s">
        <v>17</v>
      </c>
      <c r="E15" t="s">
        <v>9</v>
      </c>
      <c r="F15" t="s">
        <v>19</v>
      </c>
      <c r="G15" t="s">
        <v>59</v>
      </c>
    </row>
    <row r="16" spans="1:7" x14ac:dyDescent="0.25">
      <c r="A16" s="2">
        <v>45299</v>
      </c>
      <c r="B16">
        <v>16</v>
      </c>
      <c r="C16" t="s">
        <v>7</v>
      </c>
      <c r="D16" t="s">
        <v>8</v>
      </c>
      <c r="E16" t="s">
        <v>9</v>
      </c>
      <c r="F16" t="s">
        <v>12</v>
      </c>
      <c r="G16" t="s">
        <v>64</v>
      </c>
    </row>
    <row r="17" spans="1:7" s="13" customFormat="1" x14ac:dyDescent="0.25">
      <c r="A17" s="12">
        <v>45300</v>
      </c>
      <c r="B17" s="13">
        <v>1</v>
      </c>
      <c r="C17" s="13" t="s">
        <v>33</v>
      </c>
      <c r="D17" s="13" t="s">
        <v>61</v>
      </c>
      <c r="E17" s="13" t="s">
        <v>9</v>
      </c>
      <c r="F17" s="13" t="s">
        <v>12</v>
      </c>
      <c r="G17" s="13" t="s">
        <v>62</v>
      </c>
    </row>
    <row r="18" spans="1:7" x14ac:dyDescent="0.25">
      <c r="A18" s="2">
        <v>45300</v>
      </c>
      <c r="B18">
        <v>8</v>
      </c>
      <c r="C18" t="s">
        <v>7</v>
      </c>
      <c r="D18" t="s">
        <v>8</v>
      </c>
      <c r="E18" t="s">
        <v>9</v>
      </c>
      <c r="F18" t="s">
        <v>12</v>
      </c>
      <c r="G18" t="s">
        <v>65</v>
      </c>
    </row>
    <row r="19" spans="1:7" x14ac:dyDescent="0.25">
      <c r="A19" s="2">
        <v>45300</v>
      </c>
      <c r="B19">
        <v>4</v>
      </c>
      <c r="C19" t="s">
        <v>52</v>
      </c>
      <c r="D19" t="s">
        <v>26</v>
      </c>
      <c r="E19" t="s">
        <v>9</v>
      </c>
      <c r="F19" t="s">
        <v>12</v>
      </c>
      <c r="G19" t="s">
        <v>66</v>
      </c>
    </row>
    <row r="20" spans="1:7" x14ac:dyDescent="0.25">
      <c r="A20" s="2">
        <v>45300</v>
      </c>
      <c r="B20">
        <v>1</v>
      </c>
      <c r="C20" t="s">
        <v>52</v>
      </c>
      <c r="D20" t="s">
        <v>17</v>
      </c>
      <c r="E20" t="s">
        <v>9</v>
      </c>
      <c r="F20" t="s">
        <v>19</v>
      </c>
      <c r="G20" t="s">
        <v>67</v>
      </c>
    </row>
    <row r="21" spans="1:7" s="11" customFormat="1" x14ac:dyDescent="0.25">
      <c r="A21" s="10">
        <v>45301</v>
      </c>
      <c r="B21" s="11">
        <v>7</v>
      </c>
      <c r="C21" s="11" t="s">
        <v>52</v>
      </c>
      <c r="D21" s="11" t="s">
        <v>8</v>
      </c>
      <c r="E21" s="11" t="s">
        <v>9</v>
      </c>
      <c r="F21" s="11" t="s">
        <v>12</v>
      </c>
      <c r="G21" s="11" t="s">
        <v>68</v>
      </c>
    </row>
    <row r="22" spans="1:7" x14ac:dyDescent="0.25">
      <c r="A22" s="2">
        <v>45301</v>
      </c>
      <c r="B22">
        <v>2</v>
      </c>
      <c r="C22" t="s">
        <v>7</v>
      </c>
      <c r="D22" t="s">
        <v>17</v>
      </c>
      <c r="E22" t="s">
        <v>9</v>
      </c>
      <c r="F22" t="s">
        <v>12</v>
      </c>
      <c r="G22" t="s">
        <v>59</v>
      </c>
    </row>
    <row r="23" spans="1:7" x14ac:dyDescent="0.25">
      <c r="A23" s="2">
        <v>45301</v>
      </c>
      <c r="B23">
        <v>5</v>
      </c>
      <c r="C23" t="s">
        <v>33</v>
      </c>
      <c r="D23" t="s">
        <v>35</v>
      </c>
      <c r="E23" t="s">
        <v>9</v>
      </c>
      <c r="F23" t="s">
        <v>12</v>
      </c>
      <c r="G23" t="s">
        <v>69</v>
      </c>
    </row>
    <row r="24" spans="1:7" x14ac:dyDescent="0.25">
      <c r="A24" s="2">
        <v>45301</v>
      </c>
      <c r="B24">
        <v>6</v>
      </c>
      <c r="C24" t="s">
        <v>7</v>
      </c>
      <c r="D24" t="s">
        <v>16</v>
      </c>
      <c r="E24" t="s">
        <v>9</v>
      </c>
      <c r="F24" t="s">
        <v>12</v>
      </c>
      <c r="G24" t="s">
        <v>63</v>
      </c>
    </row>
    <row r="25" spans="1:7" x14ac:dyDescent="0.25">
      <c r="A25" s="2">
        <v>45301</v>
      </c>
      <c r="B25">
        <v>12</v>
      </c>
      <c r="C25" t="s">
        <v>7</v>
      </c>
      <c r="D25" t="s">
        <v>50</v>
      </c>
      <c r="E25" t="s">
        <v>9</v>
      </c>
      <c r="F25" t="s">
        <v>12</v>
      </c>
      <c r="G25" t="s">
        <v>70</v>
      </c>
    </row>
    <row r="26" spans="1:7" s="13" customFormat="1" x14ac:dyDescent="0.25">
      <c r="A26" s="12">
        <v>45302</v>
      </c>
      <c r="B26" s="13">
        <v>4</v>
      </c>
      <c r="C26" s="13" t="s">
        <v>52</v>
      </c>
      <c r="D26" s="13" t="s">
        <v>22</v>
      </c>
      <c r="E26" s="13" t="s">
        <v>9</v>
      </c>
      <c r="F26" s="13" t="s">
        <v>12</v>
      </c>
      <c r="G26" s="13" t="s">
        <v>71</v>
      </c>
    </row>
    <row r="27" spans="1:7" x14ac:dyDescent="0.25">
      <c r="A27" s="2">
        <v>45302</v>
      </c>
      <c r="B27">
        <v>7</v>
      </c>
      <c r="C27" t="s">
        <v>7</v>
      </c>
      <c r="D27" t="s">
        <v>16</v>
      </c>
      <c r="E27" t="s">
        <v>9</v>
      </c>
      <c r="F27" t="s">
        <v>12</v>
      </c>
      <c r="G27" t="s">
        <v>55</v>
      </c>
    </row>
    <row r="28" spans="1:7" x14ac:dyDescent="0.25">
      <c r="A28" s="2">
        <v>45302</v>
      </c>
      <c r="B28">
        <v>4</v>
      </c>
      <c r="C28" t="s">
        <v>52</v>
      </c>
      <c r="D28" t="s">
        <v>17</v>
      </c>
      <c r="E28" t="s">
        <v>9</v>
      </c>
      <c r="F28" t="s">
        <v>12</v>
      </c>
      <c r="G28" t="s">
        <v>59</v>
      </c>
    </row>
    <row r="29" spans="1:7" x14ac:dyDescent="0.25">
      <c r="A29" s="2">
        <v>45302</v>
      </c>
      <c r="B29">
        <v>8</v>
      </c>
      <c r="C29" t="s">
        <v>7</v>
      </c>
      <c r="D29" t="s">
        <v>8</v>
      </c>
      <c r="E29" t="s">
        <v>9</v>
      </c>
      <c r="F29" t="s">
        <v>12</v>
      </c>
      <c r="G29" t="s">
        <v>20</v>
      </c>
    </row>
    <row r="30" spans="1:7" s="11" customFormat="1" x14ac:dyDescent="0.25">
      <c r="A30" s="10">
        <v>45303</v>
      </c>
      <c r="B30" s="11">
        <v>5</v>
      </c>
      <c r="C30" s="11" t="s">
        <v>7</v>
      </c>
      <c r="D30" s="11" t="s">
        <v>50</v>
      </c>
      <c r="E30" s="11" t="s">
        <v>9</v>
      </c>
      <c r="F30" s="11" t="s">
        <v>12</v>
      </c>
      <c r="G30" s="11" t="s">
        <v>72</v>
      </c>
    </row>
    <row r="31" spans="1:7" x14ac:dyDescent="0.25">
      <c r="A31" s="2">
        <v>45303</v>
      </c>
      <c r="B31">
        <v>3</v>
      </c>
      <c r="C31" t="s">
        <v>52</v>
      </c>
      <c r="D31" t="s">
        <v>8</v>
      </c>
      <c r="E31" t="s">
        <v>9</v>
      </c>
      <c r="F31" t="s">
        <v>12</v>
      </c>
      <c r="G31" t="s">
        <v>68</v>
      </c>
    </row>
    <row r="32" spans="1:7" x14ac:dyDescent="0.25">
      <c r="A32" s="2">
        <v>45303</v>
      </c>
      <c r="B32">
        <v>2</v>
      </c>
      <c r="C32" t="s">
        <v>7</v>
      </c>
      <c r="D32" t="s">
        <v>22</v>
      </c>
      <c r="E32" t="s">
        <v>9</v>
      </c>
      <c r="F32" t="s">
        <v>12</v>
      </c>
      <c r="G32" t="s">
        <v>73</v>
      </c>
    </row>
    <row r="33" spans="1:7" x14ac:dyDescent="0.25">
      <c r="A33" s="2">
        <v>45303</v>
      </c>
      <c r="B33">
        <v>6</v>
      </c>
      <c r="C33" t="s">
        <v>7</v>
      </c>
      <c r="D33" t="s">
        <v>50</v>
      </c>
      <c r="E33" t="s">
        <v>9</v>
      </c>
      <c r="F33" t="s">
        <v>10</v>
      </c>
      <c r="G33" t="s">
        <v>74</v>
      </c>
    </row>
    <row r="34" spans="1:7" x14ac:dyDescent="0.25">
      <c r="A34" s="2">
        <v>45303</v>
      </c>
      <c r="B34">
        <v>4</v>
      </c>
      <c r="C34" t="s">
        <v>7</v>
      </c>
      <c r="D34" t="s">
        <v>17</v>
      </c>
      <c r="E34" t="s">
        <v>9</v>
      </c>
      <c r="F34" t="s">
        <v>19</v>
      </c>
      <c r="G34" t="s">
        <v>75</v>
      </c>
    </row>
    <row r="35" spans="1:7" s="13" customFormat="1" x14ac:dyDescent="0.25">
      <c r="A35" s="12">
        <v>45306</v>
      </c>
      <c r="B35" s="13">
        <v>8</v>
      </c>
      <c r="C35" s="13" t="s">
        <v>7</v>
      </c>
      <c r="D35" s="13" t="s">
        <v>16</v>
      </c>
      <c r="E35" s="13" t="s">
        <v>9</v>
      </c>
      <c r="F35" s="13" t="s">
        <v>12</v>
      </c>
      <c r="G35" s="13" t="s">
        <v>55</v>
      </c>
    </row>
    <row r="36" spans="1:7" x14ac:dyDescent="0.25">
      <c r="A36" s="2">
        <v>45306</v>
      </c>
      <c r="B36">
        <v>6</v>
      </c>
      <c r="C36" t="s">
        <v>52</v>
      </c>
      <c r="D36" t="s">
        <v>8</v>
      </c>
      <c r="E36" t="s">
        <v>9</v>
      </c>
      <c r="F36" t="s">
        <v>12</v>
      </c>
      <c r="G36" t="s">
        <v>20</v>
      </c>
    </row>
    <row r="37" spans="1:7" x14ac:dyDescent="0.25">
      <c r="A37" s="2">
        <v>45306</v>
      </c>
      <c r="B37">
        <v>2</v>
      </c>
      <c r="C37" t="s">
        <v>7</v>
      </c>
      <c r="D37" t="s">
        <v>8</v>
      </c>
      <c r="E37" t="s">
        <v>9</v>
      </c>
      <c r="F37" t="s">
        <v>12</v>
      </c>
      <c r="G37" t="s">
        <v>20</v>
      </c>
    </row>
    <row r="38" spans="1:7" x14ac:dyDescent="0.25">
      <c r="A38" s="2">
        <v>45306</v>
      </c>
      <c r="B38">
        <v>5</v>
      </c>
      <c r="C38" t="s">
        <v>52</v>
      </c>
      <c r="D38" t="s">
        <v>26</v>
      </c>
      <c r="E38" t="s">
        <v>9</v>
      </c>
      <c r="F38" t="s">
        <v>12</v>
      </c>
      <c r="G38" t="s">
        <v>66</v>
      </c>
    </row>
    <row r="39" spans="1:7" x14ac:dyDescent="0.25">
      <c r="A39" s="2">
        <v>45306</v>
      </c>
      <c r="B39">
        <v>2</v>
      </c>
      <c r="C39" t="s">
        <v>52</v>
      </c>
      <c r="D39" t="s">
        <v>17</v>
      </c>
      <c r="E39" t="s">
        <v>9</v>
      </c>
      <c r="F39" t="s">
        <v>12</v>
      </c>
      <c r="G39" t="s">
        <v>76</v>
      </c>
    </row>
    <row r="40" spans="1:7" x14ac:dyDescent="0.25">
      <c r="A40" s="2">
        <v>45306</v>
      </c>
      <c r="B40">
        <v>1</v>
      </c>
      <c r="C40" t="s">
        <v>33</v>
      </c>
      <c r="D40" t="s">
        <v>61</v>
      </c>
      <c r="E40" t="s">
        <v>9</v>
      </c>
      <c r="F40" t="s">
        <v>12</v>
      </c>
      <c r="G40" t="s">
        <v>85</v>
      </c>
    </row>
    <row r="41" spans="1:7" s="11" customFormat="1" x14ac:dyDescent="0.25">
      <c r="A41" s="10">
        <v>45307</v>
      </c>
      <c r="B41" s="11">
        <v>6</v>
      </c>
      <c r="C41" s="11" t="s">
        <v>7</v>
      </c>
      <c r="D41" s="11" t="s">
        <v>8</v>
      </c>
      <c r="E41" s="11" t="s">
        <v>9</v>
      </c>
      <c r="F41" s="11" t="s">
        <v>12</v>
      </c>
      <c r="G41" s="11" t="s">
        <v>77</v>
      </c>
    </row>
    <row r="42" spans="1:7" x14ac:dyDescent="0.25">
      <c r="A42" s="2">
        <v>45307</v>
      </c>
      <c r="B42">
        <v>5</v>
      </c>
      <c r="C42" t="s">
        <v>7</v>
      </c>
      <c r="D42" t="s">
        <v>16</v>
      </c>
      <c r="E42" t="s">
        <v>9</v>
      </c>
      <c r="F42" t="s">
        <v>12</v>
      </c>
      <c r="G42" t="s">
        <v>55</v>
      </c>
    </row>
    <row r="43" spans="1:7" x14ac:dyDescent="0.25">
      <c r="A43" s="2">
        <v>45307</v>
      </c>
      <c r="B43">
        <v>1</v>
      </c>
      <c r="C43" t="s">
        <v>52</v>
      </c>
      <c r="D43" t="s">
        <v>17</v>
      </c>
      <c r="E43" t="s">
        <v>9</v>
      </c>
      <c r="F43" t="s">
        <v>19</v>
      </c>
      <c r="G43" t="s">
        <v>76</v>
      </c>
    </row>
    <row r="44" spans="1:7" x14ac:dyDescent="0.25">
      <c r="A44" s="2">
        <v>45307</v>
      </c>
      <c r="B44">
        <v>3</v>
      </c>
      <c r="C44" t="s">
        <v>7</v>
      </c>
      <c r="D44" t="s">
        <v>50</v>
      </c>
      <c r="E44" t="s">
        <v>9</v>
      </c>
      <c r="F44" t="s">
        <v>10</v>
      </c>
      <c r="G44" t="s">
        <v>78</v>
      </c>
    </row>
    <row r="45" spans="1:7" x14ac:dyDescent="0.25">
      <c r="A45" s="2">
        <v>45307</v>
      </c>
      <c r="B45">
        <v>2</v>
      </c>
      <c r="C45" t="s">
        <v>7</v>
      </c>
      <c r="D45" t="s">
        <v>26</v>
      </c>
      <c r="E45" t="s">
        <v>9</v>
      </c>
      <c r="F45" t="s">
        <v>12</v>
      </c>
      <c r="G45" t="s">
        <v>79</v>
      </c>
    </row>
    <row r="46" spans="1:7" s="13" customFormat="1" x14ac:dyDescent="0.25">
      <c r="A46" s="12">
        <v>45308</v>
      </c>
      <c r="B46" s="13">
        <v>8</v>
      </c>
      <c r="C46" s="13" t="s">
        <v>52</v>
      </c>
      <c r="D46" s="13" t="s">
        <v>22</v>
      </c>
      <c r="E46" s="13" t="s">
        <v>9</v>
      </c>
      <c r="F46" s="13" t="s">
        <v>12</v>
      </c>
      <c r="G46" s="13" t="s">
        <v>73</v>
      </c>
    </row>
    <row r="47" spans="1:7" x14ac:dyDescent="0.25">
      <c r="A47" s="2">
        <v>45308</v>
      </c>
      <c r="B47">
        <v>4</v>
      </c>
      <c r="C47" t="s">
        <v>7</v>
      </c>
      <c r="D47" t="s">
        <v>50</v>
      </c>
      <c r="E47" t="s">
        <v>9</v>
      </c>
      <c r="F47" t="s">
        <v>12</v>
      </c>
      <c r="G47" t="s">
        <v>80</v>
      </c>
    </row>
    <row r="48" spans="1:7" x14ac:dyDescent="0.25">
      <c r="A48" s="2">
        <v>45308</v>
      </c>
      <c r="B48">
        <v>2</v>
      </c>
      <c r="C48" t="s">
        <v>52</v>
      </c>
      <c r="D48" t="s">
        <v>25</v>
      </c>
      <c r="E48" t="s">
        <v>9</v>
      </c>
      <c r="F48" t="s">
        <v>12</v>
      </c>
      <c r="G48" t="s">
        <v>81</v>
      </c>
    </row>
    <row r="49" spans="1:7" x14ac:dyDescent="0.25">
      <c r="A49" s="2">
        <v>45308</v>
      </c>
      <c r="B49">
        <v>9</v>
      </c>
      <c r="C49" t="s">
        <v>7</v>
      </c>
      <c r="D49" t="s">
        <v>8</v>
      </c>
      <c r="E49" t="s">
        <v>9</v>
      </c>
      <c r="F49" t="s">
        <v>12</v>
      </c>
      <c r="G49" t="s">
        <v>95</v>
      </c>
    </row>
    <row r="50" spans="1:7" x14ac:dyDescent="0.25">
      <c r="A50" s="2">
        <v>45308</v>
      </c>
      <c r="B50">
        <v>1</v>
      </c>
      <c r="C50" t="s">
        <v>7</v>
      </c>
      <c r="D50" t="s">
        <v>35</v>
      </c>
      <c r="E50" t="s">
        <v>9</v>
      </c>
      <c r="F50" t="s">
        <v>12</v>
      </c>
      <c r="G50" t="s">
        <v>92</v>
      </c>
    </row>
    <row r="51" spans="1:7" x14ac:dyDescent="0.25">
      <c r="A51" s="2">
        <v>45308</v>
      </c>
      <c r="B51">
        <v>1</v>
      </c>
      <c r="C51" t="s">
        <v>52</v>
      </c>
      <c r="D51" t="s">
        <v>17</v>
      </c>
      <c r="E51" t="s">
        <v>9</v>
      </c>
      <c r="F51" t="s">
        <v>12</v>
      </c>
      <c r="G51" t="s">
        <v>75</v>
      </c>
    </row>
    <row r="52" spans="1:7" x14ac:dyDescent="0.25">
      <c r="A52" s="2">
        <v>45308</v>
      </c>
      <c r="B52">
        <v>2</v>
      </c>
      <c r="C52" t="s">
        <v>7</v>
      </c>
      <c r="D52" t="s">
        <v>26</v>
      </c>
      <c r="E52" t="s">
        <v>9</v>
      </c>
      <c r="F52" t="s">
        <v>12</v>
      </c>
      <c r="G52" t="s">
        <v>82</v>
      </c>
    </row>
    <row r="53" spans="1:7" s="11" customFormat="1" x14ac:dyDescent="0.25">
      <c r="A53" s="10">
        <v>45309</v>
      </c>
      <c r="B53" s="11">
        <v>4</v>
      </c>
      <c r="C53" s="11" t="s">
        <v>7</v>
      </c>
      <c r="D53" s="11" t="s">
        <v>8</v>
      </c>
      <c r="E53" s="11" t="s">
        <v>9</v>
      </c>
      <c r="F53" s="11" t="s">
        <v>12</v>
      </c>
      <c r="G53" s="11" t="s">
        <v>20</v>
      </c>
    </row>
    <row r="54" spans="1:7" x14ac:dyDescent="0.25">
      <c r="A54" s="2">
        <v>45309</v>
      </c>
      <c r="B54">
        <v>3</v>
      </c>
      <c r="C54" t="s">
        <v>7</v>
      </c>
      <c r="D54" t="s">
        <v>50</v>
      </c>
      <c r="E54" t="s">
        <v>9</v>
      </c>
      <c r="F54" t="s">
        <v>10</v>
      </c>
      <c r="G54" t="s">
        <v>78</v>
      </c>
    </row>
    <row r="55" spans="1:7" x14ac:dyDescent="0.25">
      <c r="A55" s="2">
        <v>45309</v>
      </c>
      <c r="B55">
        <v>2</v>
      </c>
      <c r="C55" t="s">
        <v>7</v>
      </c>
      <c r="D55" t="s">
        <v>50</v>
      </c>
      <c r="E55" t="s">
        <v>9</v>
      </c>
      <c r="F55" t="s">
        <v>12</v>
      </c>
      <c r="G55" s="2" t="s">
        <v>78</v>
      </c>
    </row>
    <row r="56" spans="1:7" x14ac:dyDescent="0.25">
      <c r="A56" s="2">
        <v>45309</v>
      </c>
      <c r="B56">
        <v>6</v>
      </c>
      <c r="C56" t="s">
        <v>52</v>
      </c>
      <c r="D56" t="s">
        <v>17</v>
      </c>
      <c r="E56" t="s">
        <v>9</v>
      </c>
      <c r="F56" t="s">
        <v>12</v>
      </c>
      <c r="G56" t="s">
        <v>76</v>
      </c>
    </row>
    <row r="57" spans="1:7" x14ac:dyDescent="0.25">
      <c r="A57" s="2">
        <v>45309</v>
      </c>
      <c r="B57">
        <v>1</v>
      </c>
      <c r="C57" t="s">
        <v>33</v>
      </c>
      <c r="D57" t="s">
        <v>87</v>
      </c>
      <c r="E57" t="s">
        <v>9</v>
      </c>
      <c r="F57" t="s">
        <v>12</v>
      </c>
      <c r="G57" t="s">
        <v>88</v>
      </c>
    </row>
    <row r="58" spans="1:7" x14ac:dyDescent="0.25">
      <c r="A58" s="2">
        <v>45309</v>
      </c>
      <c r="B58">
        <v>9</v>
      </c>
      <c r="C58" t="s">
        <v>52</v>
      </c>
      <c r="D58" t="s">
        <v>16</v>
      </c>
      <c r="E58" t="s">
        <v>9</v>
      </c>
      <c r="F58" t="s">
        <v>12</v>
      </c>
      <c r="G58" t="s">
        <v>55</v>
      </c>
    </row>
    <row r="59" spans="1:7" s="13" customFormat="1" x14ac:dyDescent="0.25">
      <c r="A59" s="12">
        <v>45310</v>
      </c>
      <c r="B59" s="13">
        <v>1</v>
      </c>
      <c r="C59" s="13" t="s">
        <v>7</v>
      </c>
      <c r="D59" s="13" t="s">
        <v>26</v>
      </c>
      <c r="E59" s="13" t="s">
        <v>9</v>
      </c>
      <c r="F59" s="13" t="s">
        <v>12</v>
      </c>
      <c r="G59" s="13" t="s">
        <v>83</v>
      </c>
    </row>
    <row r="60" spans="1:7" x14ac:dyDescent="0.25">
      <c r="A60" s="2">
        <v>45310</v>
      </c>
      <c r="B60">
        <v>5</v>
      </c>
      <c r="C60" t="s">
        <v>52</v>
      </c>
      <c r="D60" t="s">
        <v>50</v>
      </c>
      <c r="E60" t="s">
        <v>9</v>
      </c>
      <c r="F60" t="s">
        <v>12</v>
      </c>
      <c r="G60" t="s">
        <v>78</v>
      </c>
    </row>
    <row r="61" spans="1:7" x14ac:dyDescent="0.25">
      <c r="A61" s="2">
        <v>45310</v>
      </c>
      <c r="B61">
        <v>2</v>
      </c>
      <c r="C61" t="s">
        <v>7</v>
      </c>
      <c r="D61" t="s">
        <v>22</v>
      </c>
      <c r="E61" t="s">
        <v>9</v>
      </c>
      <c r="F61" t="s">
        <v>12</v>
      </c>
      <c r="G61" t="s">
        <v>73</v>
      </c>
    </row>
    <row r="62" spans="1:7" x14ac:dyDescent="0.25">
      <c r="A62" s="2">
        <v>45310</v>
      </c>
      <c r="B62">
        <v>950</v>
      </c>
      <c r="C62" t="s">
        <v>33</v>
      </c>
      <c r="D62" t="s">
        <v>35</v>
      </c>
      <c r="E62" t="s">
        <v>9</v>
      </c>
      <c r="F62" t="s">
        <v>12</v>
      </c>
      <c r="G62" t="s">
        <v>84</v>
      </c>
    </row>
    <row r="63" spans="1:7" x14ac:dyDescent="0.25">
      <c r="A63" s="2">
        <v>45310</v>
      </c>
      <c r="B63">
        <v>4</v>
      </c>
      <c r="C63" t="s">
        <v>7</v>
      </c>
      <c r="D63" t="s">
        <v>8</v>
      </c>
      <c r="E63" t="s">
        <v>9</v>
      </c>
      <c r="F63" t="s">
        <v>12</v>
      </c>
      <c r="G63" t="s">
        <v>82</v>
      </c>
    </row>
    <row r="64" spans="1:7" x14ac:dyDescent="0.25">
      <c r="A64" s="2">
        <v>45310</v>
      </c>
      <c r="B64">
        <v>6</v>
      </c>
      <c r="C64" t="s">
        <v>7</v>
      </c>
      <c r="D64" t="s">
        <v>50</v>
      </c>
      <c r="E64" t="s">
        <v>9</v>
      </c>
      <c r="F64" t="s">
        <v>10</v>
      </c>
      <c r="G64" t="s">
        <v>86</v>
      </c>
    </row>
    <row r="65" spans="1:7" s="11" customFormat="1" x14ac:dyDescent="0.25">
      <c r="A65" s="10">
        <v>45313</v>
      </c>
      <c r="B65" s="11">
        <v>8</v>
      </c>
      <c r="C65" s="11" t="s">
        <v>52</v>
      </c>
      <c r="D65" s="11" t="s">
        <v>26</v>
      </c>
      <c r="E65" s="11" t="s">
        <v>9</v>
      </c>
      <c r="F65" s="11" t="s">
        <v>12</v>
      </c>
      <c r="G65" s="11" t="s">
        <v>83</v>
      </c>
    </row>
    <row r="66" spans="1:7" x14ac:dyDescent="0.25">
      <c r="A66" s="2">
        <v>45313</v>
      </c>
      <c r="B66">
        <v>14</v>
      </c>
      <c r="C66" t="s">
        <v>7</v>
      </c>
      <c r="D66" t="s">
        <v>8</v>
      </c>
      <c r="E66" t="s">
        <v>9</v>
      </c>
      <c r="F66" t="s">
        <v>10</v>
      </c>
      <c r="G66" t="s">
        <v>89</v>
      </c>
    </row>
    <row r="67" spans="1:7" x14ac:dyDescent="0.25">
      <c r="A67" s="2">
        <v>45313</v>
      </c>
      <c r="B67">
        <v>6</v>
      </c>
      <c r="C67" t="s">
        <v>52</v>
      </c>
      <c r="D67" t="s">
        <v>26</v>
      </c>
      <c r="E67" t="s">
        <v>9</v>
      </c>
      <c r="F67" t="s">
        <v>12</v>
      </c>
      <c r="G67" t="s">
        <v>83</v>
      </c>
    </row>
    <row r="68" spans="1:7" x14ac:dyDescent="0.25">
      <c r="A68" s="2">
        <v>45313</v>
      </c>
      <c r="B68">
        <v>7</v>
      </c>
      <c r="C68" t="s">
        <v>7</v>
      </c>
      <c r="D68" t="s">
        <v>24</v>
      </c>
      <c r="E68" t="s">
        <v>9</v>
      </c>
      <c r="F68" t="s">
        <v>10</v>
      </c>
      <c r="G68" t="s">
        <v>93</v>
      </c>
    </row>
    <row r="69" spans="1:7" x14ac:dyDescent="0.25">
      <c r="A69" s="2">
        <v>45313</v>
      </c>
      <c r="B69">
        <v>9</v>
      </c>
      <c r="C69" t="s">
        <v>7</v>
      </c>
      <c r="D69" t="s">
        <v>8</v>
      </c>
      <c r="E69" t="s">
        <v>9</v>
      </c>
      <c r="F69" t="s">
        <v>12</v>
      </c>
      <c r="G69" t="s">
        <v>90</v>
      </c>
    </row>
    <row r="70" spans="1:7" x14ac:dyDescent="0.25">
      <c r="A70" s="2">
        <v>45313</v>
      </c>
      <c r="B70">
        <v>4</v>
      </c>
      <c r="C70" t="s">
        <v>52</v>
      </c>
      <c r="D70" t="s">
        <v>17</v>
      </c>
      <c r="E70" t="s">
        <v>9</v>
      </c>
      <c r="F70" t="s">
        <v>19</v>
      </c>
      <c r="G70" t="s">
        <v>91</v>
      </c>
    </row>
    <row r="71" spans="1:7" x14ac:dyDescent="0.25">
      <c r="A71" s="2">
        <v>45313</v>
      </c>
      <c r="B71">
        <v>6</v>
      </c>
      <c r="C71" t="s">
        <v>7</v>
      </c>
      <c r="D71" t="s">
        <v>35</v>
      </c>
      <c r="E71" t="s">
        <v>9</v>
      </c>
      <c r="F71" t="s">
        <v>12</v>
      </c>
      <c r="G71" t="s">
        <v>92</v>
      </c>
    </row>
    <row r="72" spans="1:7" s="13" customFormat="1" x14ac:dyDescent="0.25">
      <c r="A72" s="12">
        <v>45314</v>
      </c>
      <c r="B72" s="13">
        <v>7</v>
      </c>
      <c r="C72" s="13" t="s">
        <v>7</v>
      </c>
      <c r="D72" s="13" t="s">
        <v>50</v>
      </c>
      <c r="E72" s="13" t="s">
        <v>9</v>
      </c>
      <c r="F72" s="13" t="s">
        <v>10</v>
      </c>
      <c r="G72" s="13" t="s">
        <v>78</v>
      </c>
    </row>
    <row r="73" spans="1:7" x14ac:dyDescent="0.25">
      <c r="A73" s="2">
        <v>45314</v>
      </c>
      <c r="B73">
        <v>6</v>
      </c>
      <c r="C73" t="s">
        <v>7</v>
      </c>
      <c r="D73" t="s">
        <v>24</v>
      </c>
      <c r="E73" t="s">
        <v>9</v>
      </c>
      <c r="F73" t="s">
        <v>10</v>
      </c>
      <c r="G73" t="s">
        <v>93</v>
      </c>
    </row>
    <row r="74" spans="1:7" x14ac:dyDescent="0.25">
      <c r="A74" s="2">
        <v>45314</v>
      </c>
      <c r="B74">
        <v>12</v>
      </c>
      <c r="C74" t="s">
        <v>7</v>
      </c>
      <c r="D74" t="s">
        <v>8</v>
      </c>
      <c r="E74" t="s">
        <v>9</v>
      </c>
      <c r="F74" t="s">
        <v>10</v>
      </c>
      <c r="G74" t="s">
        <v>89</v>
      </c>
    </row>
    <row r="75" spans="1:7" x14ac:dyDescent="0.25">
      <c r="A75" s="2">
        <v>45314</v>
      </c>
      <c r="B75">
        <v>8</v>
      </c>
      <c r="C75" t="s">
        <v>52</v>
      </c>
      <c r="D75" t="s">
        <v>22</v>
      </c>
      <c r="E75" t="s">
        <v>9</v>
      </c>
      <c r="F75" t="s">
        <v>12</v>
      </c>
      <c r="G75" t="s">
        <v>94</v>
      </c>
    </row>
    <row r="76" spans="1:7" x14ac:dyDescent="0.25">
      <c r="A76" s="2">
        <v>45314</v>
      </c>
      <c r="B76">
        <v>2</v>
      </c>
      <c r="C76" t="s">
        <v>7</v>
      </c>
      <c r="D76" t="s">
        <v>35</v>
      </c>
      <c r="E76" t="s">
        <v>9</v>
      </c>
      <c r="F76" t="s">
        <v>12</v>
      </c>
      <c r="G76" t="s">
        <v>92</v>
      </c>
    </row>
    <row r="77" spans="1:7" x14ac:dyDescent="0.25">
      <c r="A77" s="2">
        <v>45314</v>
      </c>
      <c r="B77">
        <v>4</v>
      </c>
      <c r="C77" t="s">
        <v>52</v>
      </c>
      <c r="D77" t="s">
        <v>17</v>
      </c>
      <c r="E77" t="s">
        <v>9</v>
      </c>
      <c r="F77" t="s">
        <v>19</v>
      </c>
      <c r="G77" t="s">
        <v>91</v>
      </c>
    </row>
    <row r="78" spans="1:7" s="11" customFormat="1" x14ac:dyDescent="0.25">
      <c r="A78" s="10">
        <v>45315</v>
      </c>
      <c r="B78" s="11">
        <v>8</v>
      </c>
      <c r="C78" s="11" t="s">
        <v>7</v>
      </c>
      <c r="D78" s="11" t="s">
        <v>8</v>
      </c>
      <c r="E78" s="11" t="s">
        <v>9</v>
      </c>
      <c r="F78" s="11" t="s">
        <v>10</v>
      </c>
      <c r="G78" s="11" t="s">
        <v>96</v>
      </c>
    </row>
    <row r="79" spans="1:7" x14ac:dyDescent="0.25">
      <c r="A79" s="2">
        <v>45315</v>
      </c>
      <c r="B79">
        <v>5</v>
      </c>
      <c r="C79" t="s">
        <v>7</v>
      </c>
      <c r="D79" t="s">
        <v>16</v>
      </c>
      <c r="E79" t="s">
        <v>9</v>
      </c>
      <c r="F79" t="s">
        <v>12</v>
      </c>
      <c r="G79" t="s">
        <v>55</v>
      </c>
    </row>
    <row r="80" spans="1:7" x14ac:dyDescent="0.25">
      <c r="A80" s="2">
        <v>45315</v>
      </c>
      <c r="B80">
        <v>1</v>
      </c>
      <c r="C80" t="s">
        <v>7</v>
      </c>
      <c r="D80" t="s">
        <v>8</v>
      </c>
      <c r="E80" t="s">
        <v>9</v>
      </c>
      <c r="F80" t="s">
        <v>10</v>
      </c>
      <c r="G80" t="s">
        <v>97</v>
      </c>
    </row>
    <row r="81" spans="1:7" x14ac:dyDescent="0.25">
      <c r="A81" s="2">
        <v>45315</v>
      </c>
      <c r="B81">
        <v>4</v>
      </c>
      <c r="C81" t="s">
        <v>52</v>
      </c>
      <c r="D81" t="s">
        <v>26</v>
      </c>
      <c r="E81" t="s">
        <v>9</v>
      </c>
      <c r="F81" t="s">
        <v>12</v>
      </c>
      <c r="G81" t="s">
        <v>83</v>
      </c>
    </row>
    <row r="82" spans="1:7" x14ac:dyDescent="0.25">
      <c r="A82" s="2">
        <v>45315</v>
      </c>
      <c r="B82">
        <v>7</v>
      </c>
      <c r="C82" t="s">
        <v>7</v>
      </c>
      <c r="D82" t="s">
        <v>22</v>
      </c>
      <c r="E82" t="s">
        <v>9</v>
      </c>
      <c r="F82" t="s">
        <v>12</v>
      </c>
      <c r="G82" t="s">
        <v>73</v>
      </c>
    </row>
    <row r="83" spans="1:7" s="13" customFormat="1" x14ac:dyDescent="0.25">
      <c r="A83" s="12">
        <v>45316</v>
      </c>
      <c r="B83" s="13">
        <v>4</v>
      </c>
      <c r="C83" s="13" t="s">
        <v>7</v>
      </c>
      <c r="D83" s="13" t="s">
        <v>8</v>
      </c>
      <c r="E83" s="13" t="s">
        <v>9</v>
      </c>
      <c r="F83" s="13" t="s">
        <v>10</v>
      </c>
      <c r="G83" s="14" t="s">
        <v>89</v>
      </c>
    </row>
    <row r="84" spans="1:7" x14ac:dyDescent="0.25">
      <c r="A84" s="2">
        <v>45316</v>
      </c>
      <c r="B84">
        <v>6</v>
      </c>
      <c r="C84" t="s">
        <v>7</v>
      </c>
      <c r="D84" t="s">
        <v>50</v>
      </c>
      <c r="E84" t="s">
        <v>9</v>
      </c>
      <c r="F84" t="s">
        <v>10</v>
      </c>
      <c r="G84" t="s">
        <v>98</v>
      </c>
    </row>
    <row r="85" spans="1:7" x14ac:dyDescent="0.25">
      <c r="A85" s="2">
        <v>45316</v>
      </c>
      <c r="B85">
        <v>8</v>
      </c>
      <c r="C85" t="s">
        <v>7</v>
      </c>
      <c r="D85" t="s">
        <v>24</v>
      </c>
      <c r="E85" t="s">
        <v>9</v>
      </c>
      <c r="F85" t="s">
        <v>10</v>
      </c>
      <c r="G85" t="s">
        <v>99</v>
      </c>
    </row>
    <row r="86" spans="1:7" x14ac:dyDescent="0.25">
      <c r="A86" s="2">
        <v>45316</v>
      </c>
      <c r="B86">
        <v>2</v>
      </c>
      <c r="C86" t="s">
        <v>7</v>
      </c>
      <c r="D86" t="s">
        <v>8</v>
      </c>
      <c r="E86" t="s">
        <v>9</v>
      </c>
      <c r="F86" t="s">
        <v>10</v>
      </c>
      <c r="G86" t="s">
        <v>96</v>
      </c>
    </row>
    <row r="87" spans="1:7" x14ac:dyDescent="0.25">
      <c r="A87" s="2">
        <v>45316</v>
      </c>
      <c r="B87">
        <v>3</v>
      </c>
      <c r="C87" t="s">
        <v>7</v>
      </c>
      <c r="D87" t="s">
        <v>32</v>
      </c>
      <c r="E87" t="s">
        <v>9</v>
      </c>
      <c r="F87" t="s">
        <v>12</v>
      </c>
      <c r="G87" t="s">
        <v>100</v>
      </c>
    </row>
    <row r="88" spans="1:7" x14ac:dyDescent="0.25">
      <c r="A88" s="2">
        <v>45316</v>
      </c>
      <c r="B88">
        <v>3</v>
      </c>
      <c r="C88" t="s">
        <v>7</v>
      </c>
      <c r="D88" t="s">
        <v>25</v>
      </c>
      <c r="E88" t="s">
        <v>9</v>
      </c>
      <c r="F88" t="s">
        <v>12</v>
      </c>
      <c r="G88" t="s">
        <v>81</v>
      </c>
    </row>
    <row r="89" spans="1:7" s="11" customFormat="1" x14ac:dyDescent="0.25">
      <c r="A89" s="10">
        <v>45317</v>
      </c>
      <c r="B89" s="11">
        <v>7</v>
      </c>
      <c r="C89" s="11" t="s">
        <v>7</v>
      </c>
      <c r="D89" s="11" t="s">
        <v>22</v>
      </c>
      <c r="E89" s="11" t="s">
        <v>9</v>
      </c>
      <c r="F89" s="11" t="s">
        <v>12</v>
      </c>
      <c r="G89" s="11" t="s">
        <v>73</v>
      </c>
    </row>
    <row r="90" spans="1:7" x14ac:dyDescent="0.25">
      <c r="A90" s="2">
        <v>45317</v>
      </c>
      <c r="B90">
        <v>5</v>
      </c>
      <c r="C90" t="s">
        <v>52</v>
      </c>
      <c r="D90" t="s">
        <v>17</v>
      </c>
      <c r="E90" t="s">
        <v>9</v>
      </c>
      <c r="F90" t="s">
        <v>19</v>
      </c>
      <c r="G90" t="s">
        <v>91</v>
      </c>
    </row>
    <row r="91" spans="1:7" x14ac:dyDescent="0.25">
      <c r="A91" s="2">
        <v>45317</v>
      </c>
      <c r="B91">
        <v>4</v>
      </c>
      <c r="C91" t="s">
        <v>7</v>
      </c>
      <c r="D91" t="s">
        <v>16</v>
      </c>
      <c r="E91" t="s">
        <v>9</v>
      </c>
      <c r="F91" t="s">
        <v>12</v>
      </c>
      <c r="G91" t="s">
        <v>55</v>
      </c>
    </row>
    <row r="92" spans="1:7" x14ac:dyDescent="0.25">
      <c r="A92" s="2">
        <v>45317</v>
      </c>
      <c r="B92">
        <v>6</v>
      </c>
      <c r="C92" t="s">
        <v>7</v>
      </c>
      <c r="D92" t="s">
        <v>8</v>
      </c>
      <c r="E92" t="s">
        <v>9</v>
      </c>
      <c r="F92" t="s">
        <v>10</v>
      </c>
      <c r="G92" t="s">
        <v>89</v>
      </c>
    </row>
    <row r="93" spans="1:7" x14ac:dyDescent="0.25">
      <c r="A93" s="2">
        <v>45317</v>
      </c>
      <c r="B93">
        <v>3</v>
      </c>
      <c r="C93" t="s">
        <v>52</v>
      </c>
      <c r="D93" t="s">
        <v>8</v>
      </c>
      <c r="E93" t="s">
        <v>9</v>
      </c>
      <c r="F93" t="s">
        <v>12</v>
      </c>
      <c r="G93" t="s">
        <v>20</v>
      </c>
    </row>
    <row r="94" spans="1:7" x14ac:dyDescent="0.25">
      <c r="A94" s="2">
        <v>45317</v>
      </c>
      <c r="B94">
        <v>2</v>
      </c>
      <c r="C94" t="s">
        <v>7</v>
      </c>
      <c r="D94" t="s">
        <v>16</v>
      </c>
      <c r="E94" t="s">
        <v>9</v>
      </c>
      <c r="F94" t="s">
        <v>12</v>
      </c>
      <c r="G94" t="s">
        <v>101</v>
      </c>
    </row>
    <row r="95" spans="1:7" x14ac:dyDescent="0.25">
      <c r="A95" s="2">
        <v>45317</v>
      </c>
      <c r="B95">
        <v>4</v>
      </c>
      <c r="C95" t="s">
        <v>7</v>
      </c>
      <c r="D95" t="s">
        <v>50</v>
      </c>
      <c r="E95" t="s">
        <v>9</v>
      </c>
      <c r="F95" t="s">
        <v>10</v>
      </c>
      <c r="G95" t="s">
        <v>78</v>
      </c>
    </row>
    <row r="96" spans="1:7" s="13" customFormat="1" x14ac:dyDescent="0.25">
      <c r="A96" s="12">
        <v>45320</v>
      </c>
      <c r="B96" s="13">
        <v>5</v>
      </c>
      <c r="C96" s="13" t="s">
        <v>7</v>
      </c>
      <c r="D96" s="13" t="s">
        <v>16</v>
      </c>
      <c r="E96" s="13" t="s">
        <v>9</v>
      </c>
      <c r="F96" s="13" t="s">
        <v>12</v>
      </c>
      <c r="G96" s="13" t="s">
        <v>101</v>
      </c>
    </row>
    <row r="97" spans="1:7" x14ac:dyDescent="0.25">
      <c r="A97" s="2">
        <v>45320</v>
      </c>
      <c r="B97">
        <v>2</v>
      </c>
      <c r="C97" t="s">
        <v>7</v>
      </c>
      <c r="D97" t="s">
        <v>16</v>
      </c>
      <c r="E97" t="s">
        <v>9</v>
      </c>
      <c r="F97" t="s">
        <v>12</v>
      </c>
      <c r="G97" t="s">
        <v>55</v>
      </c>
    </row>
    <row r="98" spans="1:7" x14ac:dyDescent="0.25">
      <c r="A98" s="2">
        <v>45320</v>
      </c>
      <c r="B98">
        <v>6</v>
      </c>
      <c r="C98" t="s">
        <v>7</v>
      </c>
      <c r="D98" t="s">
        <v>26</v>
      </c>
      <c r="E98" t="s">
        <v>9</v>
      </c>
      <c r="F98" t="s">
        <v>12</v>
      </c>
      <c r="G98" t="s">
        <v>83</v>
      </c>
    </row>
    <row r="99" spans="1:7" x14ac:dyDescent="0.25">
      <c r="A99" s="2">
        <v>45320</v>
      </c>
      <c r="B99">
        <v>4</v>
      </c>
      <c r="C99" t="s">
        <v>52</v>
      </c>
      <c r="D99" t="s">
        <v>17</v>
      </c>
      <c r="E99" t="s">
        <v>9</v>
      </c>
      <c r="F99" t="s">
        <v>19</v>
      </c>
      <c r="G99" t="s">
        <v>91</v>
      </c>
    </row>
    <row r="100" spans="1:7" x14ac:dyDescent="0.25">
      <c r="A100" s="2">
        <v>45320</v>
      </c>
      <c r="B100">
        <v>3</v>
      </c>
      <c r="C100" t="s">
        <v>7</v>
      </c>
      <c r="D100" t="s">
        <v>22</v>
      </c>
      <c r="E100" t="s">
        <v>9</v>
      </c>
      <c r="F100" t="s">
        <v>12</v>
      </c>
      <c r="G100" t="s">
        <v>73</v>
      </c>
    </row>
    <row r="101" spans="1:7" s="11" customFormat="1" x14ac:dyDescent="0.25">
      <c r="A101" s="10">
        <v>45321</v>
      </c>
      <c r="B101" s="11">
        <v>7</v>
      </c>
      <c r="C101" s="11" t="s">
        <v>7</v>
      </c>
      <c r="D101" s="11" t="s">
        <v>50</v>
      </c>
      <c r="E101" s="11" t="s">
        <v>9</v>
      </c>
      <c r="F101" s="11" t="s">
        <v>12</v>
      </c>
      <c r="G101" s="11" t="s">
        <v>78</v>
      </c>
    </row>
    <row r="102" spans="1:7" x14ac:dyDescent="0.25">
      <c r="A102" s="2">
        <v>45321</v>
      </c>
      <c r="B102">
        <v>5</v>
      </c>
      <c r="C102" t="s">
        <v>7</v>
      </c>
      <c r="D102" t="s">
        <v>50</v>
      </c>
      <c r="E102" t="s">
        <v>9</v>
      </c>
      <c r="F102" t="s">
        <v>10</v>
      </c>
      <c r="G102" t="s">
        <v>78</v>
      </c>
    </row>
    <row r="103" spans="1:7" x14ac:dyDescent="0.25">
      <c r="A103" s="2">
        <v>45321</v>
      </c>
      <c r="B103">
        <v>6</v>
      </c>
      <c r="C103" t="s">
        <v>7</v>
      </c>
      <c r="D103" t="s">
        <v>8</v>
      </c>
      <c r="E103" t="s">
        <v>9</v>
      </c>
      <c r="F103" t="s">
        <v>10</v>
      </c>
      <c r="G103" t="s">
        <v>89</v>
      </c>
    </row>
    <row r="104" spans="1:7" x14ac:dyDescent="0.25">
      <c r="A104" s="2">
        <v>45321</v>
      </c>
      <c r="B104">
        <v>18</v>
      </c>
      <c r="C104" t="s">
        <v>7</v>
      </c>
      <c r="D104" t="s">
        <v>35</v>
      </c>
      <c r="E104" t="s">
        <v>9</v>
      </c>
      <c r="F104" t="s">
        <v>12</v>
      </c>
      <c r="G104" t="s">
        <v>92</v>
      </c>
    </row>
    <row r="105" spans="1:7" x14ac:dyDescent="0.25">
      <c r="A105" s="2">
        <v>45321</v>
      </c>
      <c r="B105">
        <v>6</v>
      </c>
      <c r="C105" t="s">
        <v>7</v>
      </c>
      <c r="D105" t="s">
        <v>24</v>
      </c>
      <c r="E105" t="s">
        <v>9</v>
      </c>
      <c r="F105" t="s">
        <v>10</v>
      </c>
      <c r="G105" t="s">
        <v>102</v>
      </c>
    </row>
    <row r="106" spans="1:7" x14ac:dyDescent="0.25">
      <c r="A106" s="2">
        <v>45321</v>
      </c>
      <c r="B106">
        <v>3</v>
      </c>
      <c r="C106" t="s">
        <v>7</v>
      </c>
      <c r="D106" t="s">
        <v>16</v>
      </c>
      <c r="E106" t="s">
        <v>9</v>
      </c>
      <c r="F106" t="s">
        <v>12</v>
      </c>
      <c r="G106" t="s">
        <v>55</v>
      </c>
    </row>
    <row r="107" spans="1:7" x14ac:dyDescent="0.25">
      <c r="A107" s="2">
        <v>45321</v>
      </c>
      <c r="B107">
        <v>2</v>
      </c>
      <c r="C107" t="s">
        <v>52</v>
      </c>
      <c r="D107" t="s">
        <v>17</v>
      </c>
      <c r="E107" t="s">
        <v>9</v>
      </c>
      <c r="F107" t="s">
        <v>19</v>
      </c>
      <c r="G107" t="s">
        <v>91</v>
      </c>
    </row>
    <row r="108" spans="1:7" s="13" customFormat="1" x14ac:dyDescent="0.25">
      <c r="A108" s="12">
        <v>45322</v>
      </c>
      <c r="B108" s="13">
        <v>5</v>
      </c>
      <c r="C108" s="13" t="s">
        <v>7</v>
      </c>
      <c r="D108" s="13" t="s">
        <v>8</v>
      </c>
      <c r="E108" s="13" t="s">
        <v>9</v>
      </c>
      <c r="F108" s="13" t="s">
        <v>12</v>
      </c>
      <c r="G108" s="13" t="s">
        <v>103</v>
      </c>
    </row>
    <row r="109" spans="1:7" x14ac:dyDescent="0.25">
      <c r="A109" s="2">
        <v>45322</v>
      </c>
      <c r="B109">
        <v>3</v>
      </c>
      <c r="C109" t="s">
        <v>7</v>
      </c>
      <c r="D109" t="s">
        <v>50</v>
      </c>
      <c r="E109" t="s">
        <v>9</v>
      </c>
      <c r="F109" t="s">
        <v>10</v>
      </c>
      <c r="G109" t="s">
        <v>78</v>
      </c>
    </row>
    <row r="110" spans="1:7" x14ac:dyDescent="0.25">
      <c r="A110" s="2">
        <v>45322</v>
      </c>
      <c r="B110">
        <v>2</v>
      </c>
      <c r="C110" t="s">
        <v>7</v>
      </c>
      <c r="D110" t="s">
        <v>8</v>
      </c>
      <c r="E110" t="s">
        <v>9</v>
      </c>
      <c r="F110" t="s">
        <v>10</v>
      </c>
      <c r="G110" t="s">
        <v>89</v>
      </c>
    </row>
    <row r="111" spans="1:7" x14ac:dyDescent="0.25">
      <c r="A111" s="2">
        <v>45322</v>
      </c>
      <c r="B111">
        <v>1</v>
      </c>
      <c r="C111" t="s">
        <v>52</v>
      </c>
      <c r="D111" t="s">
        <v>16</v>
      </c>
      <c r="E111" t="s">
        <v>9</v>
      </c>
      <c r="F111" t="s">
        <v>12</v>
      </c>
      <c r="G111" t="s">
        <v>55</v>
      </c>
    </row>
    <row r="112" spans="1:7" x14ac:dyDescent="0.25">
      <c r="A112" s="2">
        <v>45322</v>
      </c>
      <c r="B112">
        <v>5</v>
      </c>
      <c r="C112" t="s">
        <v>52</v>
      </c>
      <c r="D112" t="s">
        <v>32</v>
      </c>
      <c r="E112" t="s">
        <v>9</v>
      </c>
      <c r="F112" t="s">
        <v>12</v>
      </c>
      <c r="G112" t="s">
        <v>100</v>
      </c>
    </row>
    <row r="113" spans="1:16384" x14ac:dyDescent="0.25">
      <c r="A113" s="2">
        <v>45322</v>
      </c>
      <c r="B113">
        <v>41</v>
      </c>
      <c r="C113" t="s">
        <v>7</v>
      </c>
      <c r="D113" t="s">
        <v>35</v>
      </c>
      <c r="E113" t="s">
        <v>9</v>
      </c>
      <c r="F113" t="s">
        <v>12</v>
      </c>
      <c r="G113" t="s">
        <v>92</v>
      </c>
    </row>
    <row r="114" spans="1:16384" x14ac:dyDescent="0.25">
      <c r="A114" s="2">
        <v>45322</v>
      </c>
      <c r="B114">
        <v>5</v>
      </c>
      <c r="C114" t="s">
        <v>7</v>
      </c>
      <c r="D114" t="s">
        <v>26</v>
      </c>
      <c r="E114" t="s">
        <v>9</v>
      </c>
      <c r="F114" t="s">
        <v>12</v>
      </c>
      <c r="G114" t="s">
        <v>83</v>
      </c>
    </row>
    <row r="115" spans="1:16384" s="16" customFormat="1" x14ac:dyDescent="0.25">
      <c r="A115" s="15"/>
    </row>
    <row r="116" spans="1:16384" s="11" customFormat="1" x14ac:dyDescent="0.25">
      <c r="A116" s="10">
        <v>45323</v>
      </c>
      <c r="B116" s="11">
        <v>2</v>
      </c>
      <c r="C116" s="11" t="s">
        <v>7</v>
      </c>
      <c r="D116" s="11" t="s">
        <v>16</v>
      </c>
      <c r="E116" s="11" t="s">
        <v>9</v>
      </c>
      <c r="F116" s="11" t="s">
        <v>12</v>
      </c>
      <c r="G116" s="11" t="s">
        <v>104</v>
      </c>
    </row>
    <row r="117" spans="1:16384" x14ac:dyDescent="0.25">
      <c r="A117" s="2">
        <v>45323</v>
      </c>
      <c r="B117">
        <v>4</v>
      </c>
      <c r="C117" t="s">
        <v>7</v>
      </c>
      <c r="D117" t="s">
        <v>50</v>
      </c>
      <c r="E117" t="s">
        <v>9</v>
      </c>
      <c r="F117" t="s">
        <v>10</v>
      </c>
      <c r="G117" t="s">
        <v>78</v>
      </c>
    </row>
    <row r="118" spans="1:16384" x14ac:dyDescent="0.25">
      <c r="A118" s="2">
        <v>45323</v>
      </c>
      <c r="B118">
        <v>8</v>
      </c>
      <c r="C118" t="s">
        <v>7</v>
      </c>
      <c r="D118" t="s">
        <v>16</v>
      </c>
      <c r="E118" t="s">
        <v>9</v>
      </c>
      <c r="F118" t="s">
        <v>12</v>
      </c>
      <c r="G118" t="s">
        <v>105</v>
      </c>
    </row>
    <row r="119" spans="1:16384" x14ac:dyDescent="0.25">
      <c r="A119" s="2">
        <v>45323</v>
      </c>
      <c r="B119">
        <v>5</v>
      </c>
      <c r="C119" t="s">
        <v>52</v>
      </c>
      <c r="D119" t="s">
        <v>17</v>
      </c>
      <c r="E119" t="s">
        <v>9</v>
      </c>
      <c r="F119" t="s">
        <v>19</v>
      </c>
      <c r="G119" t="s">
        <v>30</v>
      </c>
    </row>
    <row r="120" spans="1:16384" x14ac:dyDescent="0.25">
      <c r="A120" s="2">
        <v>45323</v>
      </c>
      <c r="B120">
        <v>3</v>
      </c>
      <c r="C120" t="s">
        <v>52</v>
      </c>
      <c r="D120" t="s">
        <v>8</v>
      </c>
      <c r="E120" t="s">
        <v>9</v>
      </c>
      <c r="F120" t="s">
        <v>12</v>
      </c>
      <c r="G120" t="s">
        <v>103</v>
      </c>
    </row>
    <row r="121" spans="1:16384" x14ac:dyDescent="0.25">
      <c r="A121" s="2">
        <v>45323</v>
      </c>
      <c r="B121">
        <v>3</v>
      </c>
      <c r="C121" t="s">
        <v>7</v>
      </c>
      <c r="D121" t="s">
        <v>8</v>
      </c>
      <c r="E121" t="s">
        <v>9</v>
      </c>
      <c r="F121" t="s">
        <v>10</v>
      </c>
      <c r="G121" t="s">
        <v>106</v>
      </c>
    </row>
    <row r="122" spans="1:16384" s="13" customFormat="1" x14ac:dyDescent="0.25">
      <c r="A122" s="12">
        <v>45324</v>
      </c>
      <c r="B122" s="13">
        <v>2</v>
      </c>
      <c r="C122" s="13" t="s">
        <v>7</v>
      </c>
      <c r="D122" s="13" t="s">
        <v>8</v>
      </c>
      <c r="E122" s="13" t="s">
        <v>9</v>
      </c>
      <c r="F122" s="13" t="s">
        <v>12</v>
      </c>
      <c r="G122" s="13" t="s">
        <v>103</v>
      </c>
    </row>
    <row r="123" spans="1:16384" x14ac:dyDescent="0.25">
      <c r="A123" s="2">
        <v>45324</v>
      </c>
      <c r="B123">
        <v>4</v>
      </c>
      <c r="C123" t="s">
        <v>7</v>
      </c>
      <c r="D123" t="s">
        <v>50</v>
      </c>
      <c r="E123" t="s">
        <v>9</v>
      </c>
      <c r="F123" t="s">
        <v>10</v>
      </c>
      <c r="G123" t="s">
        <v>78</v>
      </c>
    </row>
    <row r="124" spans="1:16384" s="2" customFormat="1" x14ac:dyDescent="0.25">
      <c r="A124" s="2">
        <v>45324</v>
      </c>
      <c r="B124">
        <v>3</v>
      </c>
      <c r="C124" s="2" t="s">
        <v>7</v>
      </c>
      <c r="D124" s="2" t="s">
        <v>8</v>
      </c>
      <c r="E124" s="2" t="s">
        <v>9</v>
      </c>
      <c r="F124" s="2" t="s">
        <v>10</v>
      </c>
      <c r="G124" s="2" t="s">
        <v>106</v>
      </c>
      <c r="H124" s="2">
        <v>45359</v>
      </c>
      <c r="I124" s="2">
        <v>45359</v>
      </c>
      <c r="J124" s="2">
        <v>45359</v>
      </c>
      <c r="K124" s="2">
        <v>45359</v>
      </c>
      <c r="L124" s="2">
        <v>45359</v>
      </c>
      <c r="M124" s="2">
        <v>45359</v>
      </c>
      <c r="N124" s="2">
        <v>45359</v>
      </c>
      <c r="O124" s="2">
        <v>45359</v>
      </c>
      <c r="P124" s="2">
        <v>45359</v>
      </c>
      <c r="Q124" s="2">
        <v>45359</v>
      </c>
      <c r="R124" s="2">
        <v>45359</v>
      </c>
      <c r="S124" s="2">
        <v>45359</v>
      </c>
      <c r="T124" s="2">
        <v>45359</v>
      </c>
      <c r="U124" s="2">
        <v>45359</v>
      </c>
      <c r="V124" s="2">
        <v>45359</v>
      </c>
      <c r="W124" s="2">
        <v>45359</v>
      </c>
      <c r="X124" s="2">
        <v>45359</v>
      </c>
      <c r="Y124" s="2">
        <v>45359</v>
      </c>
      <c r="Z124" s="2">
        <v>45359</v>
      </c>
      <c r="AA124" s="2">
        <v>45359</v>
      </c>
      <c r="AB124" s="2">
        <v>45359</v>
      </c>
      <c r="AC124" s="2">
        <v>45359</v>
      </c>
      <c r="AD124" s="2">
        <v>45359</v>
      </c>
      <c r="AE124" s="2">
        <v>45359</v>
      </c>
      <c r="AF124" s="2">
        <v>45359</v>
      </c>
      <c r="AG124" s="2">
        <v>45359</v>
      </c>
      <c r="AH124" s="2">
        <v>45359</v>
      </c>
      <c r="AI124" s="2">
        <v>45359</v>
      </c>
      <c r="AJ124" s="2">
        <v>45359</v>
      </c>
      <c r="AK124" s="2">
        <v>45359</v>
      </c>
      <c r="AL124" s="2">
        <v>45359</v>
      </c>
      <c r="AM124" s="2">
        <v>45359</v>
      </c>
      <c r="AN124" s="2">
        <v>45359</v>
      </c>
      <c r="AO124" s="2">
        <v>45359</v>
      </c>
      <c r="AP124" s="2">
        <v>45359</v>
      </c>
      <c r="AQ124" s="2">
        <v>45359</v>
      </c>
      <c r="AR124" s="2">
        <v>45359</v>
      </c>
      <c r="AS124" s="2">
        <v>45359</v>
      </c>
      <c r="AT124" s="2">
        <v>45359</v>
      </c>
      <c r="AU124" s="2">
        <v>45359</v>
      </c>
      <c r="AV124" s="2">
        <v>45359</v>
      </c>
      <c r="AW124" s="2">
        <v>45359</v>
      </c>
      <c r="AX124" s="2">
        <v>45359</v>
      </c>
      <c r="AY124" s="2">
        <v>45359</v>
      </c>
      <c r="AZ124" s="2">
        <v>45359</v>
      </c>
      <c r="BA124" s="2">
        <v>45359</v>
      </c>
      <c r="BB124" s="2">
        <v>45359</v>
      </c>
      <c r="BC124" s="2">
        <v>45359</v>
      </c>
      <c r="BD124" s="2">
        <v>45359</v>
      </c>
      <c r="BE124" s="2">
        <v>45359</v>
      </c>
      <c r="BF124" s="2">
        <v>45359</v>
      </c>
      <c r="BG124" s="2">
        <v>45359</v>
      </c>
      <c r="BH124" s="2">
        <v>45359</v>
      </c>
      <c r="BI124" s="2">
        <v>45359</v>
      </c>
      <c r="BJ124" s="2">
        <v>45359</v>
      </c>
      <c r="BK124" s="2">
        <v>45359</v>
      </c>
      <c r="BL124" s="2">
        <v>45359</v>
      </c>
      <c r="BM124" s="2">
        <v>45359</v>
      </c>
      <c r="BN124" s="2">
        <v>45359</v>
      </c>
      <c r="BO124" s="2">
        <v>45359</v>
      </c>
      <c r="BP124" s="2">
        <v>45359</v>
      </c>
      <c r="BQ124" s="2">
        <v>45359</v>
      </c>
      <c r="BR124" s="2">
        <v>45359</v>
      </c>
      <c r="BS124" s="2">
        <v>45359</v>
      </c>
      <c r="BT124" s="2">
        <v>45359</v>
      </c>
      <c r="BU124" s="2">
        <v>45359</v>
      </c>
      <c r="BV124" s="2">
        <v>45359</v>
      </c>
      <c r="BW124" s="2">
        <v>45359</v>
      </c>
      <c r="BX124" s="2">
        <v>45359</v>
      </c>
      <c r="BY124" s="2">
        <v>45359</v>
      </c>
      <c r="BZ124" s="2">
        <v>45359</v>
      </c>
      <c r="CA124" s="2">
        <v>45359</v>
      </c>
      <c r="CB124" s="2">
        <v>45359</v>
      </c>
      <c r="CC124" s="2">
        <v>45359</v>
      </c>
      <c r="CD124" s="2">
        <v>45359</v>
      </c>
      <c r="CE124" s="2">
        <v>45359</v>
      </c>
      <c r="CF124" s="2">
        <v>45359</v>
      </c>
      <c r="CG124" s="2">
        <v>45359</v>
      </c>
      <c r="CH124" s="2">
        <v>45359</v>
      </c>
      <c r="CI124" s="2">
        <v>45359</v>
      </c>
      <c r="CJ124" s="2">
        <v>45359</v>
      </c>
      <c r="CK124" s="2">
        <v>45359</v>
      </c>
      <c r="CL124" s="2">
        <v>45359</v>
      </c>
      <c r="CM124" s="2">
        <v>45359</v>
      </c>
      <c r="CN124" s="2">
        <v>45359</v>
      </c>
      <c r="CO124" s="2">
        <v>45359</v>
      </c>
      <c r="CP124" s="2">
        <v>45359</v>
      </c>
      <c r="CQ124" s="2">
        <v>45359</v>
      </c>
      <c r="CR124" s="2">
        <v>45359</v>
      </c>
      <c r="CS124" s="2">
        <v>45359</v>
      </c>
      <c r="CT124" s="2">
        <v>45359</v>
      </c>
      <c r="CU124" s="2">
        <v>45359</v>
      </c>
      <c r="CV124" s="2">
        <v>45359</v>
      </c>
      <c r="CW124" s="2">
        <v>45359</v>
      </c>
      <c r="CX124" s="2">
        <v>45359</v>
      </c>
      <c r="CY124" s="2">
        <v>45359</v>
      </c>
      <c r="CZ124" s="2">
        <v>45359</v>
      </c>
      <c r="DA124" s="2">
        <v>45359</v>
      </c>
      <c r="DB124" s="2">
        <v>45359</v>
      </c>
      <c r="DC124" s="2">
        <v>45359</v>
      </c>
      <c r="DD124" s="2">
        <v>45359</v>
      </c>
      <c r="DE124" s="2">
        <v>45359</v>
      </c>
      <c r="DF124" s="2">
        <v>45359</v>
      </c>
      <c r="DG124" s="2">
        <v>45359</v>
      </c>
      <c r="DH124" s="2">
        <v>45359</v>
      </c>
      <c r="DI124" s="2">
        <v>45359</v>
      </c>
      <c r="DJ124" s="2">
        <v>45359</v>
      </c>
      <c r="DK124" s="2">
        <v>45359</v>
      </c>
      <c r="DL124" s="2">
        <v>45359</v>
      </c>
      <c r="DM124" s="2">
        <v>45359</v>
      </c>
      <c r="DN124" s="2">
        <v>45359</v>
      </c>
      <c r="DO124" s="2">
        <v>45359</v>
      </c>
      <c r="DP124" s="2">
        <v>45359</v>
      </c>
      <c r="DQ124" s="2">
        <v>45359</v>
      </c>
      <c r="DR124" s="2">
        <v>45359</v>
      </c>
      <c r="DS124" s="2">
        <v>45359</v>
      </c>
      <c r="DT124" s="2">
        <v>45359</v>
      </c>
      <c r="DU124" s="2">
        <v>45359</v>
      </c>
      <c r="DV124" s="2">
        <v>45359</v>
      </c>
      <c r="DW124" s="2">
        <v>45359</v>
      </c>
      <c r="DX124" s="2">
        <v>45359</v>
      </c>
      <c r="DY124" s="2">
        <v>45359</v>
      </c>
      <c r="DZ124" s="2">
        <v>45359</v>
      </c>
      <c r="EA124" s="2">
        <v>45359</v>
      </c>
      <c r="EB124" s="2">
        <v>45359</v>
      </c>
      <c r="EC124" s="2">
        <v>45359</v>
      </c>
      <c r="ED124" s="2">
        <v>45359</v>
      </c>
      <c r="EE124" s="2">
        <v>45359</v>
      </c>
      <c r="EF124" s="2">
        <v>45359</v>
      </c>
      <c r="EG124" s="2">
        <v>45359</v>
      </c>
      <c r="EH124" s="2">
        <v>45359</v>
      </c>
      <c r="EI124" s="2">
        <v>45359</v>
      </c>
      <c r="EJ124" s="2">
        <v>45359</v>
      </c>
      <c r="EK124" s="2">
        <v>45359</v>
      </c>
      <c r="EL124" s="2">
        <v>45359</v>
      </c>
      <c r="EM124" s="2">
        <v>45359</v>
      </c>
      <c r="EN124" s="2">
        <v>45359</v>
      </c>
      <c r="EO124" s="2">
        <v>45359</v>
      </c>
      <c r="EP124" s="2">
        <v>45359</v>
      </c>
      <c r="EQ124" s="2">
        <v>45359</v>
      </c>
      <c r="ER124" s="2">
        <v>45359</v>
      </c>
      <c r="ES124" s="2">
        <v>45359</v>
      </c>
      <c r="ET124" s="2">
        <v>45359</v>
      </c>
      <c r="EU124" s="2">
        <v>45359</v>
      </c>
      <c r="EV124" s="2">
        <v>45359</v>
      </c>
      <c r="EW124" s="2">
        <v>45359</v>
      </c>
      <c r="EX124" s="2">
        <v>45359</v>
      </c>
      <c r="EY124" s="2">
        <v>45359</v>
      </c>
      <c r="EZ124" s="2">
        <v>45359</v>
      </c>
      <c r="FA124" s="2">
        <v>45359</v>
      </c>
      <c r="FB124" s="2">
        <v>45359</v>
      </c>
      <c r="FC124" s="2">
        <v>45359</v>
      </c>
      <c r="FD124" s="2">
        <v>45359</v>
      </c>
      <c r="FE124" s="2">
        <v>45359</v>
      </c>
      <c r="FF124" s="2">
        <v>45359</v>
      </c>
      <c r="FG124" s="2">
        <v>45359</v>
      </c>
      <c r="FH124" s="2">
        <v>45359</v>
      </c>
      <c r="FI124" s="2">
        <v>45359</v>
      </c>
      <c r="FJ124" s="2">
        <v>45359</v>
      </c>
      <c r="FK124" s="2">
        <v>45359</v>
      </c>
      <c r="FL124" s="2">
        <v>45359</v>
      </c>
      <c r="FM124" s="2">
        <v>45359</v>
      </c>
      <c r="FN124" s="2">
        <v>45359</v>
      </c>
      <c r="FO124" s="2">
        <v>45359</v>
      </c>
      <c r="FP124" s="2">
        <v>45359</v>
      </c>
      <c r="FQ124" s="2">
        <v>45359</v>
      </c>
      <c r="FR124" s="2">
        <v>45359</v>
      </c>
      <c r="FS124" s="2">
        <v>45359</v>
      </c>
      <c r="FT124" s="2">
        <v>45359</v>
      </c>
      <c r="FU124" s="2">
        <v>45359</v>
      </c>
      <c r="FV124" s="2">
        <v>45359</v>
      </c>
      <c r="FW124" s="2">
        <v>45359</v>
      </c>
      <c r="FX124" s="2">
        <v>45359</v>
      </c>
      <c r="FY124" s="2">
        <v>45359</v>
      </c>
      <c r="FZ124" s="2">
        <v>45359</v>
      </c>
      <c r="GA124" s="2">
        <v>45359</v>
      </c>
      <c r="GB124" s="2">
        <v>45359</v>
      </c>
      <c r="GC124" s="2">
        <v>45359</v>
      </c>
      <c r="GD124" s="2">
        <v>45359</v>
      </c>
      <c r="GE124" s="2">
        <v>45359</v>
      </c>
      <c r="GF124" s="2">
        <v>45359</v>
      </c>
      <c r="GG124" s="2">
        <v>45359</v>
      </c>
      <c r="GH124" s="2">
        <v>45359</v>
      </c>
      <c r="GI124" s="2">
        <v>45359</v>
      </c>
      <c r="GJ124" s="2">
        <v>45359</v>
      </c>
      <c r="GK124" s="2">
        <v>45359</v>
      </c>
      <c r="GL124" s="2">
        <v>45359</v>
      </c>
      <c r="GM124" s="2">
        <v>45359</v>
      </c>
      <c r="GN124" s="2">
        <v>45359</v>
      </c>
      <c r="GO124" s="2">
        <v>45359</v>
      </c>
      <c r="GP124" s="2">
        <v>45359</v>
      </c>
      <c r="GQ124" s="2">
        <v>45359</v>
      </c>
      <c r="GR124" s="2">
        <v>45359</v>
      </c>
      <c r="GS124" s="2">
        <v>45359</v>
      </c>
      <c r="GT124" s="2">
        <v>45359</v>
      </c>
      <c r="GU124" s="2">
        <v>45359</v>
      </c>
      <c r="GV124" s="2">
        <v>45359</v>
      </c>
      <c r="GW124" s="2">
        <v>45359</v>
      </c>
      <c r="GX124" s="2">
        <v>45359</v>
      </c>
      <c r="GY124" s="2">
        <v>45359</v>
      </c>
      <c r="GZ124" s="2">
        <v>45359</v>
      </c>
      <c r="HA124" s="2">
        <v>45359</v>
      </c>
      <c r="HB124" s="2">
        <v>45359</v>
      </c>
      <c r="HC124" s="2">
        <v>45359</v>
      </c>
      <c r="HD124" s="2">
        <v>45359</v>
      </c>
      <c r="HE124" s="2">
        <v>45359</v>
      </c>
      <c r="HF124" s="2">
        <v>45359</v>
      </c>
      <c r="HG124" s="2">
        <v>45359</v>
      </c>
      <c r="HH124" s="2">
        <v>45359</v>
      </c>
      <c r="HI124" s="2">
        <v>45359</v>
      </c>
      <c r="HJ124" s="2">
        <v>45359</v>
      </c>
      <c r="HK124" s="2">
        <v>45359</v>
      </c>
      <c r="HL124" s="2">
        <v>45359</v>
      </c>
      <c r="HM124" s="2">
        <v>45359</v>
      </c>
      <c r="HN124" s="2">
        <v>45359</v>
      </c>
      <c r="HO124" s="2">
        <v>45359</v>
      </c>
      <c r="HP124" s="2">
        <v>45359</v>
      </c>
      <c r="HQ124" s="2">
        <v>45359</v>
      </c>
      <c r="HR124" s="2">
        <v>45359</v>
      </c>
      <c r="HS124" s="2">
        <v>45359</v>
      </c>
      <c r="HT124" s="2">
        <v>45359</v>
      </c>
      <c r="HU124" s="2">
        <v>45359</v>
      </c>
      <c r="HV124" s="2">
        <v>45359</v>
      </c>
      <c r="HW124" s="2">
        <v>45359</v>
      </c>
      <c r="HX124" s="2">
        <v>45359</v>
      </c>
      <c r="HY124" s="2">
        <v>45359</v>
      </c>
      <c r="HZ124" s="2">
        <v>45359</v>
      </c>
      <c r="IA124" s="2">
        <v>45359</v>
      </c>
      <c r="IB124" s="2">
        <v>45359</v>
      </c>
      <c r="IC124" s="2">
        <v>45359</v>
      </c>
      <c r="ID124" s="2">
        <v>45359</v>
      </c>
      <c r="IE124" s="2">
        <v>45359</v>
      </c>
      <c r="IF124" s="2">
        <v>45359</v>
      </c>
      <c r="IG124" s="2">
        <v>45359</v>
      </c>
      <c r="IH124" s="2">
        <v>45359</v>
      </c>
      <c r="II124" s="2">
        <v>45359</v>
      </c>
      <c r="IJ124" s="2">
        <v>45359</v>
      </c>
      <c r="IK124" s="2">
        <v>45359</v>
      </c>
      <c r="IL124" s="2">
        <v>45359</v>
      </c>
      <c r="IM124" s="2">
        <v>45359</v>
      </c>
      <c r="IN124" s="2">
        <v>45359</v>
      </c>
      <c r="IO124" s="2">
        <v>45359</v>
      </c>
      <c r="IP124" s="2">
        <v>45359</v>
      </c>
      <c r="IQ124" s="2">
        <v>45359</v>
      </c>
      <c r="IR124" s="2">
        <v>45359</v>
      </c>
      <c r="IS124" s="2">
        <v>45359</v>
      </c>
      <c r="IT124" s="2">
        <v>45359</v>
      </c>
      <c r="IU124" s="2">
        <v>45359</v>
      </c>
      <c r="IV124" s="2">
        <v>45359</v>
      </c>
      <c r="IW124" s="2">
        <v>45359</v>
      </c>
      <c r="IX124" s="2">
        <v>45359</v>
      </c>
      <c r="IY124" s="2">
        <v>45359</v>
      </c>
      <c r="IZ124" s="2">
        <v>45359</v>
      </c>
      <c r="JA124" s="2">
        <v>45359</v>
      </c>
      <c r="JB124" s="2">
        <v>45359</v>
      </c>
      <c r="JC124" s="2">
        <v>45359</v>
      </c>
      <c r="JD124" s="2">
        <v>45359</v>
      </c>
      <c r="JE124" s="2">
        <v>45359</v>
      </c>
      <c r="JF124" s="2">
        <v>45359</v>
      </c>
      <c r="JG124" s="2">
        <v>45359</v>
      </c>
      <c r="JH124" s="2">
        <v>45359</v>
      </c>
      <c r="JI124" s="2">
        <v>45359</v>
      </c>
      <c r="JJ124" s="2">
        <v>45359</v>
      </c>
      <c r="JK124" s="2">
        <v>45359</v>
      </c>
      <c r="JL124" s="2">
        <v>45359</v>
      </c>
      <c r="JM124" s="2">
        <v>45359</v>
      </c>
      <c r="JN124" s="2">
        <v>45359</v>
      </c>
      <c r="JO124" s="2">
        <v>45359</v>
      </c>
      <c r="JP124" s="2">
        <v>45359</v>
      </c>
      <c r="JQ124" s="2">
        <v>45359</v>
      </c>
      <c r="JR124" s="2">
        <v>45359</v>
      </c>
      <c r="JS124" s="2">
        <v>45359</v>
      </c>
      <c r="JT124" s="2">
        <v>45359</v>
      </c>
      <c r="JU124" s="2">
        <v>45359</v>
      </c>
      <c r="JV124" s="2">
        <v>45359</v>
      </c>
      <c r="JW124" s="2">
        <v>45359</v>
      </c>
      <c r="JX124" s="2">
        <v>45359</v>
      </c>
      <c r="JY124" s="2">
        <v>45359</v>
      </c>
      <c r="JZ124" s="2">
        <v>45359</v>
      </c>
      <c r="KA124" s="2">
        <v>45359</v>
      </c>
      <c r="KB124" s="2">
        <v>45359</v>
      </c>
      <c r="KC124" s="2">
        <v>45359</v>
      </c>
      <c r="KD124" s="2">
        <v>45359</v>
      </c>
      <c r="KE124" s="2">
        <v>45359</v>
      </c>
      <c r="KF124" s="2">
        <v>45359</v>
      </c>
      <c r="KG124" s="2">
        <v>45359</v>
      </c>
      <c r="KH124" s="2">
        <v>45359</v>
      </c>
      <c r="KI124" s="2">
        <v>45359</v>
      </c>
      <c r="KJ124" s="2">
        <v>45359</v>
      </c>
      <c r="KK124" s="2">
        <v>45359</v>
      </c>
      <c r="KL124" s="2">
        <v>45359</v>
      </c>
      <c r="KM124" s="2">
        <v>45359</v>
      </c>
      <c r="KN124" s="2">
        <v>45359</v>
      </c>
      <c r="KO124" s="2">
        <v>45359</v>
      </c>
      <c r="KP124" s="2">
        <v>45359</v>
      </c>
      <c r="KQ124" s="2">
        <v>45359</v>
      </c>
      <c r="KR124" s="2">
        <v>45359</v>
      </c>
      <c r="KS124" s="2">
        <v>45359</v>
      </c>
      <c r="KT124" s="2">
        <v>45359</v>
      </c>
      <c r="KU124" s="2">
        <v>45359</v>
      </c>
      <c r="KV124" s="2">
        <v>45359</v>
      </c>
      <c r="KW124" s="2">
        <v>45359</v>
      </c>
      <c r="KX124" s="2">
        <v>45359</v>
      </c>
      <c r="KY124" s="2">
        <v>45359</v>
      </c>
      <c r="KZ124" s="2">
        <v>45359</v>
      </c>
      <c r="LA124" s="2">
        <v>45359</v>
      </c>
      <c r="LB124" s="2">
        <v>45359</v>
      </c>
      <c r="LC124" s="2">
        <v>45359</v>
      </c>
      <c r="LD124" s="2">
        <v>45359</v>
      </c>
      <c r="LE124" s="2">
        <v>45359</v>
      </c>
      <c r="LF124" s="2">
        <v>45359</v>
      </c>
      <c r="LG124" s="2">
        <v>45359</v>
      </c>
      <c r="LH124" s="2">
        <v>45359</v>
      </c>
      <c r="LI124" s="2">
        <v>45359</v>
      </c>
      <c r="LJ124" s="2">
        <v>45359</v>
      </c>
      <c r="LK124" s="2">
        <v>45359</v>
      </c>
      <c r="LL124" s="2">
        <v>45359</v>
      </c>
      <c r="LM124" s="2">
        <v>45359</v>
      </c>
      <c r="LN124" s="2">
        <v>45359</v>
      </c>
      <c r="LO124" s="2">
        <v>45359</v>
      </c>
      <c r="LP124" s="2">
        <v>45359</v>
      </c>
      <c r="LQ124" s="2">
        <v>45359</v>
      </c>
      <c r="LR124" s="2">
        <v>45359</v>
      </c>
      <c r="LS124" s="2">
        <v>45359</v>
      </c>
      <c r="LT124" s="2">
        <v>45359</v>
      </c>
      <c r="LU124" s="2">
        <v>45359</v>
      </c>
      <c r="LV124" s="2">
        <v>45359</v>
      </c>
      <c r="LW124" s="2">
        <v>45359</v>
      </c>
      <c r="LX124" s="2">
        <v>45359</v>
      </c>
      <c r="LY124" s="2">
        <v>45359</v>
      </c>
      <c r="LZ124" s="2">
        <v>45359</v>
      </c>
      <c r="MA124" s="2">
        <v>45359</v>
      </c>
      <c r="MB124" s="2">
        <v>45359</v>
      </c>
      <c r="MC124" s="2">
        <v>45359</v>
      </c>
      <c r="MD124" s="2">
        <v>45359</v>
      </c>
      <c r="ME124" s="2">
        <v>45359</v>
      </c>
      <c r="MF124" s="2">
        <v>45359</v>
      </c>
      <c r="MG124" s="2">
        <v>45359</v>
      </c>
      <c r="MH124" s="2">
        <v>45359</v>
      </c>
      <c r="MI124" s="2">
        <v>45359</v>
      </c>
      <c r="MJ124" s="2">
        <v>45359</v>
      </c>
      <c r="MK124" s="2">
        <v>45359</v>
      </c>
      <c r="ML124" s="2">
        <v>45359</v>
      </c>
      <c r="MM124" s="2">
        <v>45359</v>
      </c>
      <c r="MN124" s="2">
        <v>45359</v>
      </c>
      <c r="MO124" s="2">
        <v>45359</v>
      </c>
      <c r="MP124" s="2">
        <v>45359</v>
      </c>
      <c r="MQ124" s="2">
        <v>45359</v>
      </c>
      <c r="MR124" s="2">
        <v>45359</v>
      </c>
      <c r="MS124" s="2">
        <v>45359</v>
      </c>
      <c r="MT124" s="2">
        <v>45359</v>
      </c>
      <c r="MU124" s="2">
        <v>45359</v>
      </c>
      <c r="MV124" s="2">
        <v>45359</v>
      </c>
      <c r="MW124" s="2">
        <v>45359</v>
      </c>
      <c r="MX124" s="2">
        <v>45359</v>
      </c>
      <c r="MY124" s="2">
        <v>45359</v>
      </c>
      <c r="MZ124" s="2">
        <v>45359</v>
      </c>
      <c r="NA124" s="2">
        <v>45359</v>
      </c>
      <c r="NB124" s="2">
        <v>45359</v>
      </c>
      <c r="NC124" s="2">
        <v>45359</v>
      </c>
      <c r="ND124" s="2">
        <v>45359</v>
      </c>
      <c r="NE124" s="2">
        <v>45359</v>
      </c>
      <c r="NF124" s="2">
        <v>45359</v>
      </c>
      <c r="NG124" s="2">
        <v>45359</v>
      </c>
      <c r="NH124" s="2">
        <v>45359</v>
      </c>
      <c r="NI124" s="2">
        <v>45359</v>
      </c>
      <c r="NJ124" s="2">
        <v>45359</v>
      </c>
      <c r="NK124" s="2">
        <v>45359</v>
      </c>
      <c r="NL124" s="2">
        <v>45359</v>
      </c>
      <c r="NM124" s="2">
        <v>45359</v>
      </c>
      <c r="NN124" s="2">
        <v>45359</v>
      </c>
      <c r="NO124" s="2">
        <v>45359</v>
      </c>
      <c r="NP124" s="2">
        <v>45359</v>
      </c>
      <c r="NQ124" s="2">
        <v>45359</v>
      </c>
      <c r="NR124" s="2">
        <v>45359</v>
      </c>
      <c r="NS124" s="2">
        <v>45359</v>
      </c>
      <c r="NT124" s="2">
        <v>45359</v>
      </c>
      <c r="NU124" s="2">
        <v>45359</v>
      </c>
      <c r="NV124" s="2">
        <v>45359</v>
      </c>
      <c r="NW124" s="2">
        <v>45359</v>
      </c>
      <c r="NX124" s="2">
        <v>45359</v>
      </c>
      <c r="NY124" s="2">
        <v>45359</v>
      </c>
      <c r="NZ124" s="2">
        <v>45359</v>
      </c>
      <c r="OA124" s="2">
        <v>45359</v>
      </c>
      <c r="OB124" s="2">
        <v>45359</v>
      </c>
      <c r="OC124" s="2">
        <v>45359</v>
      </c>
      <c r="OD124" s="2">
        <v>45359</v>
      </c>
      <c r="OE124" s="2">
        <v>45359</v>
      </c>
      <c r="OF124" s="2">
        <v>45359</v>
      </c>
      <c r="OG124" s="2">
        <v>45359</v>
      </c>
      <c r="OH124" s="2">
        <v>45359</v>
      </c>
      <c r="OI124" s="2">
        <v>45359</v>
      </c>
      <c r="OJ124" s="2">
        <v>45359</v>
      </c>
      <c r="OK124" s="2">
        <v>45359</v>
      </c>
      <c r="OL124" s="2">
        <v>45359</v>
      </c>
      <c r="OM124" s="2">
        <v>45359</v>
      </c>
      <c r="ON124" s="2">
        <v>45359</v>
      </c>
      <c r="OO124" s="2">
        <v>45359</v>
      </c>
      <c r="OP124" s="2">
        <v>45359</v>
      </c>
      <c r="OQ124" s="2">
        <v>45359</v>
      </c>
      <c r="OR124" s="2">
        <v>45359</v>
      </c>
      <c r="OS124" s="2">
        <v>45359</v>
      </c>
      <c r="OT124" s="2">
        <v>45359</v>
      </c>
      <c r="OU124" s="2">
        <v>45359</v>
      </c>
      <c r="OV124" s="2">
        <v>45359</v>
      </c>
      <c r="OW124" s="2">
        <v>45359</v>
      </c>
      <c r="OX124" s="2">
        <v>45359</v>
      </c>
      <c r="OY124" s="2">
        <v>45359</v>
      </c>
      <c r="OZ124" s="2">
        <v>45359</v>
      </c>
      <c r="PA124" s="2">
        <v>45359</v>
      </c>
      <c r="PB124" s="2">
        <v>45359</v>
      </c>
      <c r="PC124" s="2">
        <v>45359</v>
      </c>
      <c r="PD124" s="2">
        <v>45359</v>
      </c>
      <c r="PE124" s="2">
        <v>45359</v>
      </c>
      <c r="PF124" s="2">
        <v>45359</v>
      </c>
      <c r="PG124" s="2">
        <v>45359</v>
      </c>
      <c r="PH124" s="2">
        <v>45359</v>
      </c>
      <c r="PI124" s="2">
        <v>45359</v>
      </c>
      <c r="PJ124" s="2">
        <v>45359</v>
      </c>
      <c r="PK124" s="2">
        <v>45359</v>
      </c>
      <c r="PL124" s="2">
        <v>45359</v>
      </c>
      <c r="PM124" s="2">
        <v>45359</v>
      </c>
      <c r="PN124" s="2">
        <v>45359</v>
      </c>
      <c r="PO124" s="2">
        <v>45359</v>
      </c>
      <c r="PP124" s="2">
        <v>45359</v>
      </c>
      <c r="PQ124" s="2">
        <v>45359</v>
      </c>
      <c r="PR124" s="2">
        <v>45359</v>
      </c>
      <c r="PS124" s="2">
        <v>45359</v>
      </c>
      <c r="PT124" s="2">
        <v>45359</v>
      </c>
      <c r="PU124" s="2">
        <v>45359</v>
      </c>
      <c r="PV124" s="2">
        <v>45359</v>
      </c>
      <c r="PW124" s="2">
        <v>45359</v>
      </c>
      <c r="PX124" s="2">
        <v>45359</v>
      </c>
      <c r="PY124" s="2">
        <v>45359</v>
      </c>
      <c r="PZ124" s="2">
        <v>45359</v>
      </c>
      <c r="QA124" s="2">
        <v>45359</v>
      </c>
      <c r="QB124" s="2">
        <v>45359</v>
      </c>
      <c r="QC124" s="2">
        <v>45359</v>
      </c>
      <c r="QD124" s="2">
        <v>45359</v>
      </c>
      <c r="QE124" s="2">
        <v>45359</v>
      </c>
      <c r="QF124" s="2">
        <v>45359</v>
      </c>
      <c r="QG124" s="2">
        <v>45359</v>
      </c>
      <c r="QH124" s="2">
        <v>45359</v>
      </c>
      <c r="QI124" s="2">
        <v>45359</v>
      </c>
      <c r="QJ124" s="2">
        <v>45359</v>
      </c>
      <c r="QK124" s="2">
        <v>45359</v>
      </c>
      <c r="QL124" s="2">
        <v>45359</v>
      </c>
      <c r="QM124" s="2">
        <v>45359</v>
      </c>
      <c r="QN124" s="2">
        <v>45359</v>
      </c>
      <c r="QO124" s="2">
        <v>45359</v>
      </c>
      <c r="QP124" s="2">
        <v>45359</v>
      </c>
      <c r="QQ124" s="2">
        <v>45359</v>
      </c>
      <c r="QR124" s="2">
        <v>45359</v>
      </c>
      <c r="QS124" s="2">
        <v>45359</v>
      </c>
      <c r="QT124" s="2">
        <v>45359</v>
      </c>
      <c r="QU124" s="2">
        <v>45359</v>
      </c>
      <c r="QV124" s="2">
        <v>45359</v>
      </c>
      <c r="QW124" s="2">
        <v>45359</v>
      </c>
      <c r="QX124" s="2">
        <v>45359</v>
      </c>
      <c r="QY124" s="2">
        <v>45359</v>
      </c>
      <c r="QZ124" s="2">
        <v>45359</v>
      </c>
      <c r="RA124" s="2">
        <v>45359</v>
      </c>
      <c r="RB124" s="2">
        <v>45359</v>
      </c>
      <c r="RC124" s="2">
        <v>45359</v>
      </c>
      <c r="RD124" s="2">
        <v>45359</v>
      </c>
      <c r="RE124" s="2">
        <v>45359</v>
      </c>
      <c r="RF124" s="2">
        <v>45359</v>
      </c>
      <c r="RG124" s="2">
        <v>45359</v>
      </c>
      <c r="RH124" s="2">
        <v>45359</v>
      </c>
      <c r="RI124" s="2">
        <v>45359</v>
      </c>
      <c r="RJ124" s="2">
        <v>45359</v>
      </c>
      <c r="RK124" s="2">
        <v>45359</v>
      </c>
      <c r="RL124" s="2">
        <v>45359</v>
      </c>
      <c r="RM124" s="2">
        <v>45359</v>
      </c>
      <c r="RN124" s="2">
        <v>45359</v>
      </c>
      <c r="RO124" s="2">
        <v>45359</v>
      </c>
      <c r="RP124" s="2">
        <v>45359</v>
      </c>
      <c r="RQ124" s="2">
        <v>45359</v>
      </c>
      <c r="RR124" s="2">
        <v>45359</v>
      </c>
      <c r="RS124" s="2">
        <v>45359</v>
      </c>
      <c r="RT124" s="2">
        <v>45359</v>
      </c>
      <c r="RU124" s="2">
        <v>45359</v>
      </c>
      <c r="RV124" s="2">
        <v>45359</v>
      </c>
      <c r="RW124" s="2">
        <v>45359</v>
      </c>
      <c r="RX124" s="2">
        <v>45359</v>
      </c>
      <c r="RY124" s="2">
        <v>45359</v>
      </c>
      <c r="RZ124" s="2">
        <v>45359</v>
      </c>
      <c r="SA124" s="2">
        <v>45359</v>
      </c>
      <c r="SB124" s="2">
        <v>45359</v>
      </c>
      <c r="SC124" s="2">
        <v>45359</v>
      </c>
      <c r="SD124" s="2">
        <v>45359</v>
      </c>
      <c r="SE124" s="2">
        <v>45359</v>
      </c>
      <c r="SF124" s="2">
        <v>45359</v>
      </c>
      <c r="SG124" s="2">
        <v>45359</v>
      </c>
      <c r="SH124" s="2">
        <v>45359</v>
      </c>
      <c r="SI124" s="2">
        <v>45359</v>
      </c>
      <c r="SJ124" s="2">
        <v>45359</v>
      </c>
      <c r="SK124" s="2">
        <v>45359</v>
      </c>
      <c r="SL124" s="2">
        <v>45359</v>
      </c>
      <c r="SM124" s="2">
        <v>45359</v>
      </c>
      <c r="SN124" s="2">
        <v>45359</v>
      </c>
      <c r="SO124" s="2">
        <v>45359</v>
      </c>
      <c r="SP124" s="2">
        <v>45359</v>
      </c>
      <c r="SQ124" s="2">
        <v>45359</v>
      </c>
      <c r="SR124" s="2">
        <v>45359</v>
      </c>
      <c r="SS124" s="2">
        <v>45359</v>
      </c>
      <c r="ST124" s="2">
        <v>45359</v>
      </c>
      <c r="SU124" s="2">
        <v>45359</v>
      </c>
      <c r="SV124" s="2">
        <v>45359</v>
      </c>
      <c r="SW124" s="2">
        <v>45359</v>
      </c>
      <c r="SX124" s="2">
        <v>45359</v>
      </c>
      <c r="SY124" s="2">
        <v>45359</v>
      </c>
      <c r="SZ124" s="2">
        <v>45359</v>
      </c>
      <c r="TA124" s="2">
        <v>45359</v>
      </c>
      <c r="TB124" s="2">
        <v>45359</v>
      </c>
      <c r="TC124" s="2">
        <v>45359</v>
      </c>
      <c r="TD124" s="2">
        <v>45359</v>
      </c>
      <c r="TE124" s="2">
        <v>45359</v>
      </c>
      <c r="TF124" s="2">
        <v>45359</v>
      </c>
      <c r="TG124" s="2">
        <v>45359</v>
      </c>
      <c r="TH124" s="2">
        <v>45359</v>
      </c>
      <c r="TI124" s="2">
        <v>45359</v>
      </c>
      <c r="TJ124" s="2">
        <v>45359</v>
      </c>
      <c r="TK124" s="2">
        <v>45359</v>
      </c>
      <c r="TL124" s="2">
        <v>45359</v>
      </c>
      <c r="TM124" s="2">
        <v>45359</v>
      </c>
      <c r="TN124" s="2">
        <v>45359</v>
      </c>
      <c r="TO124" s="2">
        <v>45359</v>
      </c>
      <c r="TP124" s="2">
        <v>45359</v>
      </c>
      <c r="TQ124" s="2">
        <v>45359</v>
      </c>
      <c r="TR124" s="2">
        <v>45359</v>
      </c>
      <c r="TS124" s="2">
        <v>45359</v>
      </c>
      <c r="TT124" s="2">
        <v>45359</v>
      </c>
      <c r="TU124" s="2">
        <v>45359</v>
      </c>
      <c r="TV124" s="2">
        <v>45359</v>
      </c>
      <c r="TW124" s="2">
        <v>45359</v>
      </c>
      <c r="TX124" s="2">
        <v>45359</v>
      </c>
      <c r="TY124" s="2">
        <v>45359</v>
      </c>
      <c r="TZ124" s="2">
        <v>45359</v>
      </c>
      <c r="UA124" s="2">
        <v>45359</v>
      </c>
      <c r="UB124" s="2">
        <v>45359</v>
      </c>
      <c r="UC124" s="2">
        <v>45359</v>
      </c>
      <c r="UD124" s="2">
        <v>45359</v>
      </c>
      <c r="UE124" s="2">
        <v>45359</v>
      </c>
      <c r="UF124" s="2">
        <v>45359</v>
      </c>
      <c r="UG124" s="2">
        <v>45359</v>
      </c>
      <c r="UH124" s="2">
        <v>45359</v>
      </c>
      <c r="UI124" s="2">
        <v>45359</v>
      </c>
      <c r="UJ124" s="2">
        <v>45359</v>
      </c>
      <c r="UK124" s="2">
        <v>45359</v>
      </c>
      <c r="UL124" s="2">
        <v>45359</v>
      </c>
      <c r="UM124" s="2">
        <v>45359</v>
      </c>
      <c r="UN124" s="2">
        <v>45359</v>
      </c>
      <c r="UO124" s="2">
        <v>45359</v>
      </c>
      <c r="UP124" s="2">
        <v>45359</v>
      </c>
      <c r="UQ124" s="2">
        <v>45359</v>
      </c>
      <c r="UR124" s="2">
        <v>45359</v>
      </c>
      <c r="US124" s="2">
        <v>45359</v>
      </c>
      <c r="UT124" s="2">
        <v>45359</v>
      </c>
      <c r="UU124" s="2">
        <v>45359</v>
      </c>
      <c r="UV124" s="2">
        <v>45359</v>
      </c>
      <c r="UW124" s="2">
        <v>45359</v>
      </c>
      <c r="UX124" s="2">
        <v>45359</v>
      </c>
      <c r="UY124" s="2">
        <v>45359</v>
      </c>
      <c r="UZ124" s="2">
        <v>45359</v>
      </c>
      <c r="VA124" s="2">
        <v>45359</v>
      </c>
      <c r="VB124" s="2">
        <v>45359</v>
      </c>
      <c r="VC124" s="2">
        <v>45359</v>
      </c>
      <c r="VD124" s="2">
        <v>45359</v>
      </c>
      <c r="VE124" s="2">
        <v>45359</v>
      </c>
      <c r="VF124" s="2">
        <v>45359</v>
      </c>
      <c r="VG124" s="2">
        <v>45359</v>
      </c>
      <c r="VH124" s="2">
        <v>45359</v>
      </c>
      <c r="VI124" s="2">
        <v>45359</v>
      </c>
      <c r="VJ124" s="2">
        <v>45359</v>
      </c>
      <c r="VK124" s="2">
        <v>45359</v>
      </c>
      <c r="VL124" s="2">
        <v>45359</v>
      </c>
      <c r="VM124" s="2">
        <v>45359</v>
      </c>
      <c r="VN124" s="2">
        <v>45359</v>
      </c>
      <c r="VO124" s="2">
        <v>45359</v>
      </c>
      <c r="VP124" s="2">
        <v>45359</v>
      </c>
      <c r="VQ124" s="2">
        <v>45359</v>
      </c>
      <c r="VR124" s="2">
        <v>45359</v>
      </c>
      <c r="VS124" s="2">
        <v>45359</v>
      </c>
      <c r="VT124" s="2">
        <v>45359</v>
      </c>
      <c r="VU124" s="2">
        <v>45359</v>
      </c>
      <c r="VV124" s="2">
        <v>45359</v>
      </c>
      <c r="VW124" s="2">
        <v>45359</v>
      </c>
      <c r="VX124" s="2">
        <v>45359</v>
      </c>
      <c r="VY124" s="2">
        <v>45359</v>
      </c>
      <c r="VZ124" s="2">
        <v>45359</v>
      </c>
      <c r="WA124" s="2">
        <v>45359</v>
      </c>
      <c r="WB124" s="2">
        <v>45359</v>
      </c>
      <c r="WC124" s="2">
        <v>45359</v>
      </c>
      <c r="WD124" s="2">
        <v>45359</v>
      </c>
      <c r="WE124" s="2">
        <v>45359</v>
      </c>
      <c r="WF124" s="2">
        <v>45359</v>
      </c>
      <c r="WG124" s="2">
        <v>45359</v>
      </c>
      <c r="WH124" s="2">
        <v>45359</v>
      </c>
      <c r="WI124" s="2">
        <v>45359</v>
      </c>
      <c r="WJ124" s="2">
        <v>45359</v>
      </c>
      <c r="WK124" s="2">
        <v>45359</v>
      </c>
      <c r="WL124" s="2">
        <v>45359</v>
      </c>
      <c r="WM124" s="2">
        <v>45359</v>
      </c>
      <c r="WN124" s="2">
        <v>45359</v>
      </c>
      <c r="WO124" s="2">
        <v>45359</v>
      </c>
      <c r="WP124" s="2">
        <v>45359</v>
      </c>
      <c r="WQ124" s="2">
        <v>45359</v>
      </c>
      <c r="WR124" s="2">
        <v>45359</v>
      </c>
      <c r="WS124" s="2">
        <v>45359</v>
      </c>
      <c r="WT124" s="2">
        <v>45359</v>
      </c>
      <c r="WU124" s="2">
        <v>45359</v>
      </c>
      <c r="WV124" s="2">
        <v>45359</v>
      </c>
      <c r="WW124" s="2">
        <v>45359</v>
      </c>
      <c r="WX124" s="2">
        <v>45359</v>
      </c>
      <c r="WY124" s="2">
        <v>45359</v>
      </c>
      <c r="WZ124" s="2">
        <v>45359</v>
      </c>
      <c r="XA124" s="2">
        <v>45359</v>
      </c>
      <c r="XB124" s="2">
        <v>45359</v>
      </c>
      <c r="XC124" s="2">
        <v>45359</v>
      </c>
      <c r="XD124" s="2">
        <v>45359</v>
      </c>
      <c r="XE124" s="2">
        <v>45359</v>
      </c>
      <c r="XF124" s="2">
        <v>45359</v>
      </c>
      <c r="XG124" s="2">
        <v>45359</v>
      </c>
      <c r="XH124" s="2">
        <v>45359</v>
      </c>
      <c r="XI124" s="2">
        <v>45359</v>
      </c>
      <c r="XJ124" s="2">
        <v>45359</v>
      </c>
      <c r="XK124" s="2">
        <v>45359</v>
      </c>
      <c r="XL124" s="2">
        <v>45359</v>
      </c>
      <c r="XM124" s="2">
        <v>45359</v>
      </c>
      <c r="XN124" s="2">
        <v>45359</v>
      </c>
      <c r="XO124" s="2">
        <v>45359</v>
      </c>
      <c r="XP124" s="2">
        <v>45359</v>
      </c>
      <c r="XQ124" s="2">
        <v>45359</v>
      </c>
      <c r="XR124" s="2">
        <v>45359</v>
      </c>
      <c r="XS124" s="2">
        <v>45359</v>
      </c>
      <c r="XT124" s="2">
        <v>45359</v>
      </c>
      <c r="XU124" s="2">
        <v>45359</v>
      </c>
      <c r="XV124" s="2">
        <v>45359</v>
      </c>
      <c r="XW124" s="2">
        <v>45359</v>
      </c>
      <c r="XX124" s="2">
        <v>45359</v>
      </c>
      <c r="XY124" s="2">
        <v>45359</v>
      </c>
      <c r="XZ124" s="2">
        <v>45359</v>
      </c>
      <c r="YA124" s="2">
        <v>45359</v>
      </c>
      <c r="YB124" s="2">
        <v>45359</v>
      </c>
      <c r="YC124" s="2">
        <v>45359</v>
      </c>
      <c r="YD124" s="2">
        <v>45359</v>
      </c>
      <c r="YE124" s="2">
        <v>45359</v>
      </c>
      <c r="YF124" s="2">
        <v>45359</v>
      </c>
      <c r="YG124" s="2">
        <v>45359</v>
      </c>
      <c r="YH124" s="2">
        <v>45359</v>
      </c>
      <c r="YI124" s="2">
        <v>45359</v>
      </c>
      <c r="YJ124" s="2">
        <v>45359</v>
      </c>
      <c r="YK124" s="2">
        <v>45359</v>
      </c>
      <c r="YL124" s="2">
        <v>45359</v>
      </c>
      <c r="YM124" s="2">
        <v>45359</v>
      </c>
      <c r="YN124" s="2">
        <v>45359</v>
      </c>
      <c r="YO124" s="2">
        <v>45359</v>
      </c>
      <c r="YP124" s="2">
        <v>45359</v>
      </c>
      <c r="YQ124" s="2">
        <v>45359</v>
      </c>
      <c r="YR124" s="2">
        <v>45359</v>
      </c>
      <c r="YS124" s="2">
        <v>45359</v>
      </c>
      <c r="YT124" s="2">
        <v>45359</v>
      </c>
      <c r="YU124" s="2">
        <v>45359</v>
      </c>
      <c r="YV124" s="2">
        <v>45359</v>
      </c>
      <c r="YW124" s="2">
        <v>45359</v>
      </c>
      <c r="YX124" s="2">
        <v>45359</v>
      </c>
      <c r="YY124" s="2">
        <v>45359</v>
      </c>
      <c r="YZ124" s="2">
        <v>45359</v>
      </c>
      <c r="ZA124" s="2">
        <v>45359</v>
      </c>
      <c r="ZB124" s="2">
        <v>45359</v>
      </c>
      <c r="ZC124" s="2">
        <v>45359</v>
      </c>
      <c r="ZD124" s="2">
        <v>45359</v>
      </c>
      <c r="ZE124" s="2">
        <v>45359</v>
      </c>
      <c r="ZF124" s="2">
        <v>45359</v>
      </c>
      <c r="ZG124" s="2">
        <v>45359</v>
      </c>
      <c r="ZH124" s="2">
        <v>45359</v>
      </c>
      <c r="ZI124" s="2">
        <v>45359</v>
      </c>
      <c r="ZJ124" s="2">
        <v>45359</v>
      </c>
      <c r="ZK124" s="2">
        <v>45359</v>
      </c>
      <c r="ZL124" s="2">
        <v>45359</v>
      </c>
      <c r="ZM124" s="2">
        <v>45359</v>
      </c>
      <c r="ZN124" s="2">
        <v>45359</v>
      </c>
      <c r="ZO124" s="2">
        <v>45359</v>
      </c>
      <c r="ZP124" s="2">
        <v>45359</v>
      </c>
      <c r="ZQ124" s="2">
        <v>45359</v>
      </c>
      <c r="ZR124" s="2">
        <v>45359</v>
      </c>
      <c r="ZS124" s="2">
        <v>45359</v>
      </c>
      <c r="ZT124" s="2">
        <v>45359</v>
      </c>
      <c r="ZU124" s="2">
        <v>45359</v>
      </c>
      <c r="ZV124" s="2">
        <v>45359</v>
      </c>
      <c r="ZW124" s="2">
        <v>45359</v>
      </c>
      <c r="ZX124" s="2">
        <v>45359</v>
      </c>
      <c r="ZY124" s="2">
        <v>45359</v>
      </c>
      <c r="ZZ124" s="2">
        <v>45359</v>
      </c>
      <c r="AAA124" s="2">
        <v>45359</v>
      </c>
      <c r="AAB124" s="2">
        <v>45359</v>
      </c>
      <c r="AAC124" s="2">
        <v>45359</v>
      </c>
      <c r="AAD124" s="2">
        <v>45359</v>
      </c>
      <c r="AAE124" s="2">
        <v>45359</v>
      </c>
      <c r="AAF124" s="2">
        <v>45359</v>
      </c>
      <c r="AAG124" s="2">
        <v>45359</v>
      </c>
      <c r="AAH124" s="2">
        <v>45359</v>
      </c>
      <c r="AAI124" s="2">
        <v>45359</v>
      </c>
      <c r="AAJ124" s="2">
        <v>45359</v>
      </c>
      <c r="AAK124" s="2">
        <v>45359</v>
      </c>
      <c r="AAL124" s="2">
        <v>45359</v>
      </c>
      <c r="AAM124" s="2">
        <v>45359</v>
      </c>
      <c r="AAN124" s="2">
        <v>45359</v>
      </c>
      <c r="AAO124" s="2">
        <v>45359</v>
      </c>
      <c r="AAP124" s="2">
        <v>45359</v>
      </c>
      <c r="AAQ124" s="2">
        <v>45359</v>
      </c>
      <c r="AAR124" s="2">
        <v>45359</v>
      </c>
      <c r="AAS124" s="2">
        <v>45359</v>
      </c>
      <c r="AAT124" s="2">
        <v>45359</v>
      </c>
      <c r="AAU124" s="2">
        <v>45359</v>
      </c>
      <c r="AAV124" s="2">
        <v>45359</v>
      </c>
      <c r="AAW124" s="2">
        <v>45359</v>
      </c>
      <c r="AAX124" s="2">
        <v>45359</v>
      </c>
      <c r="AAY124" s="2">
        <v>45359</v>
      </c>
      <c r="AAZ124" s="2">
        <v>45359</v>
      </c>
      <c r="ABA124" s="2">
        <v>45359</v>
      </c>
      <c r="ABB124" s="2">
        <v>45359</v>
      </c>
      <c r="ABC124" s="2">
        <v>45359</v>
      </c>
      <c r="ABD124" s="2">
        <v>45359</v>
      </c>
      <c r="ABE124" s="2">
        <v>45359</v>
      </c>
      <c r="ABF124" s="2">
        <v>45359</v>
      </c>
      <c r="ABG124" s="2">
        <v>45359</v>
      </c>
      <c r="ABH124" s="2">
        <v>45359</v>
      </c>
      <c r="ABI124" s="2">
        <v>45359</v>
      </c>
      <c r="ABJ124" s="2">
        <v>45359</v>
      </c>
      <c r="ABK124" s="2">
        <v>45359</v>
      </c>
      <c r="ABL124" s="2">
        <v>45359</v>
      </c>
      <c r="ABM124" s="2">
        <v>45359</v>
      </c>
      <c r="ABN124" s="2">
        <v>45359</v>
      </c>
      <c r="ABO124" s="2">
        <v>45359</v>
      </c>
      <c r="ABP124" s="2">
        <v>45359</v>
      </c>
      <c r="ABQ124" s="2">
        <v>45359</v>
      </c>
      <c r="ABR124" s="2">
        <v>45359</v>
      </c>
      <c r="ABS124" s="2">
        <v>45359</v>
      </c>
      <c r="ABT124" s="2">
        <v>45359</v>
      </c>
      <c r="ABU124" s="2">
        <v>45359</v>
      </c>
      <c r="ABV124" s="2">
        <v>45359</v>
      </c>
      <c r="ABW124" s="2">
        <v>45359</v>
      </c>
      <c r="ABX124" s="2">
        <v>45359</v>
      </c>
      <c r="ABY124" s="2">
        <v>45359</v>
      </c>
      <c r="ABZ124" s="2">
        <v>45359</v>
      </c>
      <c r="ACA124" s="2">
        <v>45359</v>
      </c>
      <c r="ACB124" s="2">
        <v>45359</v>
      </c>
      <c r="ACC124" s="2">
        <v>45359</v>
      </c>
      <c r="ACD124" s="2">
        <v>45359</v>
      </c>
      <c r="ACE124" s="2">
        <v>45359</v>
      </c>
      <c r="ACF124" s="2">
        <v>45359</v>
      </c>
      <c r="ACG124" s="2">
        <v>45359</v>
      </c>
      <c r="ACH124" s="2">
        <v>45359</v>
      </c>
      <c r="ACI124" s="2">
        <v>45359</v>
      </c>
      <c r="ACJ124" s="2">
        <v>45359</v>
      </c>
      <c r="ACK124" s="2">
        <v>45359</v>
      </c>
      <c r="ACL124" s="2">
        <v>45359</v>
      </c>
      <c r="ACM124" s="2">
        <v>45359</v>
      </c>
      <c r="ACN124" s="2">
        <v>45359</v>
      </c>
      <c r="ACO124" s="2">
        <v>45359</v>
      </c>
      <c r="ACP124" s="2">
        <v>45359</v>
      </c>
      <c r="ACQ124" s="2">
        <v>45359</v>
      </c>
      <c r="ACR124" s="2">
        <v>45359</v>
      </c>
      <c r="ACS124" s="2">
        <v>45359</v>
      </c>
      <c r="ACT124" s="2">
        <v>45359</v>
      </c>
      <c r="ACU124" s="2">
        <v>45359</v>
      </c>
      <c r="ACV124" s="2">
        <v>45359</v>
      </c>
      <c r="ACW124" s="2">
        <v>45359</v>
      </c>
      <c r="ACX124" s="2">
        <v>45359</v>
      </c>
      <c r="ACY124" s="2">
        <v>45359</v>
      </c>
      <c r="ACZ124" s="2">
        <v>45359</v>
      </c>
      <c r="ADA124" s="2">
        <v>45359</v>
      </c>
      <c r="ADB124" s="2">
        <v>45359</v>
      </c>
      <c r="ADC124" s="2">
        <v>45359</v>
      </c>
      <c r="ADD124" s="2">
        <v>45359</v>
      </c>
      <c r="ADE124" s="2">
        <v>45359</v>
      </c>
      <c r="ADF124" s="2">
        <v>45359</v>
      </c>
      <c r="ADG124" s="2">
        <v>45359</v>
      </c>
      <c r="ADH124" s="2">
        <v>45359</v>
      </c>
      <c r="ADI124" s="2">
        <v>45359</v>
      </c>
      <c r="ADJ124" s="2">
        <v>45359</v>
      </c>
      <c r="ADK124" s="2">
        <v>45359</v>
      </c>
      <c r="ADL124" s="2">
        <v>45359</v>
      </c>
      <c r="ADM124" s="2">
        <v>45359</v>
      </c>
      <c r="ADN124" s="2">
        <v>45359</v>
      </c>
      <c r="ADO124" s="2">
        <v>45359</v>
      </c>
      <c r="ADP124" s="2">
        <v>45359</v>
      </c>
      <c r="ADQ124" s="2">
        <v>45359</v>
      </c>
      <c r="ADR124" s="2">
        <v>45359</v>
      </c>
      <c r="ADS124" s="2">
        <v>45359</v>
      </c>
      <c r="ADT124" s="2">
        <v>45359</v>
      </c>
      <c r="ADU124" s="2">
        <v>45359</v>
      </c>
      <c r="ADV124" s="2">
        <v>45359</v>
      </c>
      <c r="ADW124" s="2">
        <v>45359</v>
      </c>
      <c r="ADX124" s="2">
        <v>45359</v>
      </c>
      <c r="ADY124" s="2">
        <v>45359</v>
      </c>
      <c r="ADZ124" s="2">
        <v>45359</v>
      </c>
      <c r="AEA124" s="2">
        <v>45359</v>
      </c>
      <c r="AEB124" s="2">
        <v>45359</v>
      </c>
      <c r="AEC124" s="2">
        <v>45359</v>
      </c>
      <c r="AED124" s="2">
        <v>45359</v>
      </c>
      <c r="AEE124" s="2">
        <v>45359</v>
      </c>
      <c r="AEF124" s="2">
        <v>45359</v>
      </c>
      <c r="AEG124" s="2">
        <v>45359</v>
      </c>
      <c r="AEH124" s="2">
        <v>45359</v>
      </c>
      <c r="AEI124" s="2">
        <v>45359</v>
      </c>
      <c r="AEJ124" s="2">
        <v>45359</v>
      </c>
      <c r="AEK124" s="2">
        <v>45359</v>
      </c>
      <c r="AEL124" s="2">
        <v>45359</v>
      </c>
      <c r="AEM124" s="2">
        <v>45359</v>
      </c>
      <c r="AEN124" s="2">
        <v>45359</v>
      </c>
      <c r="AEO124" s="2">
        <v>45359</v>
      </c>
      <c r="AEP124" s="2">
        <v>45359</v>
      </c>
      <c r="AEQ124" s="2">
        <v>45359</v>
      </c>
      <c r="AER124" s="2">
        <v>45359</v>
      </c>
      <c r="AES124" s="2">
        <v>45359</v>
      </c>
      <c r="AET124" s="2">
        <v>45359</v>
      </c>
      <c r="AEU124" s="2">
        <v>45359</v>
      </c>
      <c r="AEV124" s="2">
        <v>45359</v>
      </c>
      <c r="AEW124" s="2">
        <v>45359</v>
      </c>
      <c r="AEX124" s="2">
        <v>45359</v>
      </c>
      <c r="AEY124" s="2">
        <v>45359</v>
      </c>
      <c r="AEZ124" s="2">
        <v>45359</v>
      </c>
      <c r="AFA124" s="2">
        <v>45359</v>
      </c>
      <c r="AFB124" s="2">
        <v>45359</v>
      </c>
      <c r="AFC124" s="2">
        <v>45359</v>
      </c>
      <c r="AFD124" s="2">
        <v>45359</v>
      </c>
      <c r="AFE124" s="2">
        <v>45359</v>
      </c>
      <c r="AFF124" s="2">
        <v>45359</v>
      </c>
      <c r="AFG124" s="2">
        <v>45359</v>
      </c>
      <c r="AFH124" s="2">
        <v>45359</v>
      </c>
      <c r="AFI124" s="2">
        <v>45359</v>
      </c>
      <c r="AFJ124" s="2">
        <v>45359</v>
      </c>
      <c r="AFK124" s="2">
        <v>45359</v>
      </c>
      <c r="AFL124" s="2">
        <v>45359</v>
      </c>
      <c r="AFM124" s="2">
        <v>45359</v>
      </c>
      <c r="AFN124" s="2">
        <v>45359</v>
      </c>
      <c r="AFO124" s="2">
        <v>45359</v>
      </c>
      <c r="AFP124" s="2">
        <v>45359</v>
      </c>
      <c r="AFQ124" s="2">
        <v>45359</v>
      </c>
      <c r="AFR124" s="2">
        <v>45359</v>
      </c>
      <c r="AFS124" s="2">
        <v>45359</v>
      </c>
      <c r="AFT124" s="2">
        <v>45359</v>
      </c>
      <c r="AFU124" s="2">
        <v>45359</v>
      </c>
      <c r="AFV124" s="2">
        <v>45359</v>
      </c>
      <c r="AFW124" s="2">
        <v>45359</v>
      </c>
      <c r="AFX124" s="2">
        <v>45359</v>
      </c>
      <c r="AFY124" s="2">
        <v>45359</v>
      </c>
      <c r="AFZ124" s="2">
        <v>45359</v>
      </c>
      <c r="AGA124" s="2">
        <v>45359</v>
      </c>
      <c r="AGB124" s="2">
        <v>45359</v>
      </c>
      <c r="AGC124" s="2">
        <v>45359</v>
      </c>
      <c r="AGD124" s="2">
        <v>45359</v>
      </c>
      <c r="AGE124" s="2">
        <v>45359</v>
      </c>
      <c r="AGF124" s="2">
        <v>45359</v>
      </c>
      <c r="AGG124" s="2">
        <v>45359</v>
      </c>
      <c r="AGH124" s="2">
        <v>45359</v>
      </c>
      <c r="AGI124" s="2">
        <v>45359</v>
      </c>
      <c r="AGJ124" s="2">
        <v>45359</v>
      </c>
      <c r="AGK124" s="2">
        <v>45359</v>
      </c>
      <c r="AGL124" s="2">
        <v>45359</v>
      </c>
      <c r="AGM124" s="2">
        <v>45359</v>
      </c>
      <c r="AGN124" s="2">
        <v>45359</v>
      </c>
      <c r="AGO124" s="2">
        <v>45359</v>
      </c>
      <c r="AGP124" s="2">
        <v>45359</v>
      </c>
      <c r="AGQ124" s="2">
        <v>45359</v>
      </c>
      <c r="AGR124" s="2">
        <v>45359</v>
      </c>
      <c r="AGS124" s="2">
        <v>45359</v>
      </c>
      <c r="AGT124" s="2">
        <v>45359</v>
      </c>
      <c r="AGU124" s="2">
        <v>45359</v>
      </c>
      <c r="AGV124" s="2">
        <v>45359</v>
      </c>
      <c r="AGW124" s="2">
        <v>45359</v>
      </c>
      <c r="AGX124" s="2">
        <v>45359</v>
      </c>
      <c r="AGY124" s="2">
        <v>45359</v>
      </c>
      <c r="AGZ124" s="2">
        <v>45359</v>
      </c>
      <c r="AHA124" s="2">
        <v>45359</v>
      </c>
      <c r="AHB124" s="2">
        <v>45359</v>
      </c>
      <c r="AHC124" s="2">
        <v>45359</v>
      </c>
      <c r="AHD124" s="2">
        <v>45359</v>
      </c>
      <c r="AHE124" s="2">
        <v>45359</v>
      </c>
      <c r="AHF124" s="2">
        <v>45359</v>
      </c>
      <c r="AHG124" s="2">
        <v>45359</v>
      </c>
      <c r="AHH124" s="2">
        <v>45359</v>
      </c>
      <c r="AHI124" s="2">
        <v>45359</v>
      </c>
      <c r="AHJ124" s="2">
        <v>45359</v>
      </c>
      <c r="AHK124" s="2">
        <v>45359</v>
      </c>
      <c r="AHL124" s="2">
        <v>45359</v>
      </c>
      <c r="AHM124" s="2">
        <v>45359</v>
      </c>
      <c r="AHN124" s="2">
        <v>45359</v>
      </c>
      <c r="AHO124" s="2">
        <v>45359</v>
      </c>
      <c r="AHP124" s="2">
        <v>45359</v>
      </c>
      <c r="AHQ124" s="2">
        <v>45359</v>
      </c>
      <c r="AHR124" s="2">
        <v>45359</v>
      </c>
      <c r="AHS124" s="2">
        <v>45359</v>
      </c>
      <c r="AHT124" s="2">
        <v>45359</v>
      </c>
      <c r="AHU124" s="2">
        <v>45359</v>
      </c>
      <c r="AHV124" s="2">
        <v>45359</v>
      </c>
      <c r="AHW124" s="2">
        <v>45359</v>
      </c>
      <c r="AHX124" s="2">
        <v>45359</v>
      </c>
      <c r="AHY124" s="2">
        <v>45359</v>
      </c>
      <c r="AHZ124" s="2">
        <v>45359</v>
      </c>
      <c r="AIA124" s="2">
        <v>45359</v>
      </c>
      <c r="AIB124" s="2">
        <v>45359</v>
      </c>
      <c r="AIC124" s="2">
        <v>45359</v>
      </c>
      <c r="AID124" s="2">
        <v>45359</v>
      </c>
      <c r="AIE124" s="2">
        <v>45359</v>
      </c>
      <c r="AIF124" s="2">
        <v>45359</v>
      </c>
      <c r="AIG124" s="2">
        <v>45359</v>
      </c>
      <c r="AIH124" s="2">
        <v>45359</v>
      </c>
      <c r="AII124" s="2">
        <v>45359</v>
      </c>
      <c r="AIJ124" s="2">
        <v>45359</v>
      </c>
      <c r="AIK124" s="2">
        <v>45359</v>
      </c>
      <c r="AIL124" s="2">
        <v>45359</v>
      </c>
      <c r="AIM124" s="2">
        <v>45359</v>
      </c>
      <c r="AIN124" s="2">
        <v>45359</v>
      </c>
      <c r="AIO124" s="2">
        <v>45359</v>
      </c>
      <c r="AIP124" s="2">
        <v>45359</v>
      </c>
      <c r="AIQ124" s="2">
        <v>45359</v>
      </c>
      <c r="AIR124" s="2">
        <v>45359</v>
      </c>
      <c r="AIS124" s="2">
        <v>45359</v>
      </c>
      <c r="AIT124" s="2">
        <v>45359</v>
      </c>
      <c r="AIU124" s="2">
        <v>45359</v>
      </c>
      <c r="AIV124" s="2">
        <v>45359</v>
      </c>
      <c r="AIW124" s="2">
        <v>45359</v>
      </c>
      <c r="AIX124" s="2">
        <v>45359</v>
      </c>
      <c r="AIY124" s="2">
        <v>45359</v>
      </c>
      <c r="AIZ124" s="2">
        <v>45359</v>
      </c>
      <c r="AJA124" s="2">
        <v>45359</v>
      </c>
      <c r="AJB124" s="2">
        <v>45359</v>
      </c>
      <c r="AJC124" s="2">
        <v>45359</v>
      </c>
      <c r="AJD124" s="2">
        <v>45359</v>
      </c>
      <c r="AJE124" s="2">
        <v>45359</v>
      </c>
      <c r="AJF124" s="2">
        <v>45359</v>
      </c>
      <c r="AJG124" s="2">
        <v>45359</v>
      </c>
      <c r="AJH124" s="2">
        <v>45359</v>
      </c>
      <c r="AJI124" s="2">
        <v>45359</v>
      </c>
      <c r="AJJ124" s="2">
        <v>45359</v>
      </c>
      <c r="AJK124" s="2">
        <v>45359</v>
      </c>
      <c r="AJL124" s="2">
        <v>45359</v>
      </c>
      <c r="AJM124" s="2">
        <v>45359</v>
      </c>
      <c r="AJN124" s="2">
        <v>45359</v>
      </c>
      <c r="AJO124" s="2">
        <v>45359</v>
      </c>
      <c r="AJP124" s="2">
        <v>45359</v>
      </c>
      <c r="AJQ124" s="2">
        <v>45359</v>
      </c>
      <c r="AJR124" s="2">
        <v>45359</v>
      </c>
      <c r="AJS124" s="2">
        <v>45359</v>
      </c>
      <c r="AJT124" s="2">
        <v>45359</v>
      </c>
      <c r="AJU124" s="2">
        <v>45359</v>
      </c>
      <c r="AJV124" s="2">
        <v>45359</v>
      </c>
      <c r="AJW124" s="2">
        <v>45359</v>
      </c>
      <c r="AJX124" s="2">
        <v>45359</v>
      </c>
      <c r="AJY124" s="2">
        <v>45359</v>
      </c>
      <c r="AJZ124" s="2">
        <v>45359</v>
      </c>
      <c r="AKA124" s="2">
        <v>45359</v>
      </c>
      <c r="AKB124" s="2">
        <v>45359</v>
      </c>
      <c r="AKC124" s="2">
        <v>45359</v>
      </c>
      <c r="AKD124" s="2">
        <v>45359</v>
      </c>
      <c r="AKE124" s="2">
        <v>45359</v>
      </c>
      <c r="AKF124" s="2">
        <v>45359</v>
      </c>
      <c r="AKG124" s="2">
        <v>45359</v>
      </c>
      <c r="AKH124" s="2">
        <v>45359</v>
      </c>
      <c r="AKI124" s="2">
        <v>45359</v>
      </c>
      <c r="AKJ124" s="2">
        <v>45359</v>
      </c>
      <c r="AKK124" s="2">
        <v>45359</v>
      </c>
      <c r="AKL124" s="2">
        <v>45359</v>
      </c>
      <c r="AKM124" s="2">
        <v>45359</v>
      </c>
      <c r="AKN124" s="2">
        <v>45359</v>
      </c>
      <c r="AKO124" s="2">
        <v>45359</v>
      </c>
      <c r="AKP124" s="2">
        <v>45359</v>
      </c>
      <c r="AKQ124" s="2">
        <v>45359</v>
      </c>
      <c r="AKR124" s="2">
        <v>45359</v>
      </c>
      <c r="AKS124" s="2">
        <v>45359</v>
      </c>
      <c r="AKT124" s="2">
        <v>45359</v>
      </c>
      <c r="AKU124" s="2">
        <v>45359</v>
      </c>
      <c r="AKV124" s="2">
        <v>45359</v>
      </c>
      <c r="AKW124" s="2">
        <v>45359</v>
      </c>
      <c r="AKX124" s="2">
        <v>45359</v>
      </c>
      <c r="AKY124" s="2">
        <v>45359</v>
      </c>
      <c r="AKZ124" s="2">
        <v>45359</v>
      </c>
      <c r="ALA124" s="2">
        <v>45359</v>
      </c>
      <c r="ALB124" s="2">
        <v>45359</v>
      </c>
      <c r="ALC124" s="2">
        <v>45359</v>
      </c>
      <c r="ALD124" s="2">
        <v>45359</v>
      </c>
      <c r="ALE124" s="2">
        <v>45359</v>
      </c>
      <c r="ALF124" s="2">
        <v>45359</v>
      </c>
      <c r="ALG124" s="2">
        <v>45359</v>
      </c>
      <c r="ALH124" s="2">
        <v>45359</v>
      </c>
      <c r="ALI124" s="2">
        <v>45359</v>
      </c>
      <c r="ALJ124" s="2">
        <v>45359</v>
      </c>
      <c r="ALK124" s="2">
        <v>45359</v>
      </c>
      <c r="ALL124" s="2">
        <v>45359</v>
      </c>
      <c r="ALM124" s="2">
        <v>45359</v>
      </c>
      <c r="ALN124" s="2">
        <v>45359</v>
      </c>
      <c r="ALO124" s="2">
        <v>45359</v>
      </c>
      <c r="ALP124" s="2">
        <v>45359</v>
      </c>
      <c r="ALQ124" s="2">
        <v>45359</v>
      </c>
      <c r="ALR124" s="2">
        <v>45359</v>
      </c>
      <c r="ALS124" s="2">
        <v>45359</v>
      </c>
      <c r="ALT124" s="2">
        <v>45359</v>
      </c>
      <c r="ALU124" s="2">
        <v>45359</v>
      </c>
      <c r="ALV124" s="2">
        <v>45359</v>
      </c>
      <c r="ALW124" s="2">
        <v>45359</v>
      </c>
      <c r="ALX124" s="2">
        <v>45359</v>
      </c>
      <c r="ALY124" s="2">
        <v>45359</v>
      </c>
      <c r="ALZ124" s="2">
        <v>45359</v>
      </c>
      <c r="AMA124" s="2">
        <v>45359</v>
      </c>
      <c r="AMB124" s="2">
        <v>45359</v>
      </c>
      <c r="AMC124" s="2">
        <v>45359</v>
      </c>
      <c r="AMD124" s="2">
        <v>45359</v>
      </c>
      <c r="AME124" s="2">
        <v>45359</v>
      </c>
      <c r="AMF124" s="2">
        <v>45359</v>
      </c>
      <c r="AMG124" s="2">
        <v>45359</v>
      </c>
      <c r="AMH124" s="2">
        <v>45359</v>
      </c>
      <c r="AMI124" s="2">
        <v>45359</v>
      </c>
      <c r="AMJ124" s="2">
        <v>45359</v>
      </c>
      <c r="AMK124" s="2">
        <v>45359</v>
      </c>
      <c r="AML124" s="2">
        <v>45359</v>
      </c>
      <c r="AMM124" s="2">
        <v>45359</v>
      </c>
      <c r="AMN124" s="2">
        <v>45359</v>
      </c>
      <c r="AMO124" s="2">
        <v>45359</v>
      </c>
      <c r="AMP124" s="2">
        <v>45359</v>
      </c>
      <c r="AMQ124" s="2">
        <v>45359</v>
      </c>
      <c r="AMR124" s="2">
        <v>45359</v>
      </c>
      <c r="AMS124" s="2">
        <v>45359</v>
      </c>
      <c r="AMT124" s="2">
        <v>45359</v>
      </c>
      <c r="AMU124" s="2">
        <v>45359</v>
      </c>
      <c r="AMV124" s="2">
        <v>45359</v>
      </c>
      <c r="AMW124" s="2">
        <v>45359</v>
      </c>
      <c r="AMX124" s="2">
        <v>45359</v>
      </c>
      <c r="AMY124" s="2">
        <v>45359</v>
      </c>
      <c r="AMZ124" s="2">
        <v>45359</v>
      </c>
      <c r="ANA124" s="2">
        <v>45359</v>
      </c>
      <c r="ANB124" s="2">
        <v>45359</v>
      </c>
      <c r="ANC124" s="2">
        <v>45359</v>
      </c>
      <c r="AND124" s="2">
        <v>45359</v>
      </c>
      <c r="ANE124" s="2">
        <v>45359</v>
      </c>
      <c r="ANF124" s="2">
        <v>45359</v>
      </c>
      <c r="ANG124" s="2">
        <v>45359</v>
      </c>
      <c r="ANH124" s="2">
        <v>45359</v>
      </c>
      <c r="ANI124" s="2">
        <v>45359</v>
      </c>
      <c r="ANJ124" s="2">
        <v>45359</v>
      </c>
      <c r="ANK124" s="2">
        <v>45359</v>
      </c>
      <c r="ANL124" s="2">
        <v>45359</v>
      </c>
      <c r="ANM124" s="2">
        <v>45359</v>
      </c>
      <c r="ANN124" s="2">
        <v>45359</v>
      </c>
      <c r="ANO124" s="2">
        <v>45359</v>
      </c>
      <c r="ANP124" s="2">
        <v>45359</v>
      </c>
      <c r="ANQ124" s="2">
        <v>45359</v>
      </c>
      <c r="ANR124" s="2">
        <v>45359</v>
      </c>
      <c r="ANS124" s="2">
        <v>45359</v>
      </c>
      <c r="ANT124" s="2">
        <v>45359</v>
      </c>
      <c r="ANU124" s="2">
        <v>45359</v>
      </c>
      <c r="ANV124" s="2">
        <v>45359</v>
      </c>
      <c r="ANW124" s="2">
        <v>45359</v>
      </c>
      <c r="ANX124" s="2">
        <v>45359</v>
      </c>
      <c r="ANY124" s="2">
        <v>45359</v>
      </c>
      <c r="ANZ124" s="2">
        <v>45359</v>
      </c>
      <c r="AOA124" s="2">
        <v>45359</v>
      </c>
      <c r="AOB124" s="2">
        <v>45359</v>
      </c>
      <c r="AOC124" s="2">
        <v>45359</v>
      </c>
      <c r="AOD124" s="2">
        <v>45359</v>
      </c>
      <c r="AOE124" s="2">
        <v>45359</v>
      </c>
      <c r="AOF124" s="2">
        <v>45359</v>
      </c>
      <c r="AOG124" s="2">
        <v>45359</v>
      </c>
      <c r="AOH124" s="2">
        <v>45359</v>
      </c>
      <c r="AOI124" s="2">
        <v>45359</v>
      </c>
      <c r="AOJ124" s="2">
        <v>45359</v>
      </c>
      <c r="AOK124" s="2">
        <v>45359</v>
      </c>
      <c r="AOL124" s="2">
        <v>45359</v>
      </c>
      <c r="AOM124" s="2">
        <v>45359</v>
      </c>
      <c r="AON124" s="2">
        <v>45359</v>
      </c>
      <c r="AOO124" s="2">
        <v>45359</v>
      </c>
      <c r="AOP124" s="2">
        <v>45359</v>
      </c>
      <c r="AOQ124" s="2">
        <v>45359</v>
      </c>
      <c r="AOR124" s="2">
        <v>45359</v>
      </c>
      <c r="AOS124" s="2">
        <v>45359</v>
      </c>
      <c r="AOT124" s="2">
        <v>45359</v>
      </c>
      <c r="AOU124" s="2">
        <v>45359</v>
      </c>
      <c r="AOV124" s="2">
        <v>45359</v>
      </c>
      <c r="AOW124" s="2">
        <v>45359</v>
      </c>
      <c r="AOX124" s="2">
        <v>45359</v>
      </c>
      <c r="AOY124" s="2">
        <v>45359</v>
      </c>
      <c r="AOZ124" s="2">
        <v>45359</v>
      </c>
      <c r="APA124" s="2">
        <v>45359</v>
      </c>
      <c r="APB124" s="2">
        <v>45359</v>
      </c>
      <c r="APC124" s="2">
        <v>45359</v>
      </c>
      <c r="APD124" s="2">
        <v>45359</v>
      </c>
      <c r="APE124" s="2">
        <v>45359</v>
      </c>
      <c r="APF124" s="2">
        <v>45359</v>
      </c>
      <c r="APG124" s="2">
        <v>45359</v>
      </c>
      <c r="APH124" s="2">
        <v>45359</v>
      </c>
      <c r="API124" s="2">
        <v>45359</v>
      </c>
      <c r="APJ124" s="2">
        <v>45359</v>
      </c>
      <c r="APK124" s="2">
        <v>45359</v>
      </c>
      <c r="APL124" s="2">
        <v>45359</v>
      </c>
      <c r="APM124" s="2">
        <v>45359</v>
      </c>
      <c r="APN124" s="2">
        <v>45359</v>
      </c>
      <c r="APO124" s="2">
        <v>45359</v>
      </c>
      <c r="APP124" s="2">
        <v>45359</v>
      </c>
      <c r="APQ124" s="2">
        <v>45359</v>
      </c>
      <c r="APR124" s="2">
        <v>45359</v>
      </c>
      <c r="APS124" s="2">
        <v>45359</v>
      </c>
      <c r="APT124" s="2">
        <v>45359</v>
      </c>
      <c r="APU124" s="2">
        <v>45359</v>
      </c>
      <c r="APV124" s="2">
        <v>45359</v>
      </c>
      <c r="APW124" s="2">
        <v>45359</v>
      </c>
      <c r="APX124" s="2">
        <v>45359</v>
      </c>
      <c r="APY124" s="2">
        <v>45359</v>
      </c>
      <c r="APZ124" s="2">
        <v>45359</v>
      </c>
      <c r="AQA124" s="2">
        <v>45359</v>
      </c>
      <c r="AQB124" s="2">
        <v>45359</v>
      </c>
      <c r="AQC124" s="2">
        <v>45359</v>
      </c>
      <c r="AQD124" s="2">
        <v>45359</v>
      </c>
      <c r="AQE124" s="2">
        <v>45359</v>
      </c>
      <c r="AQF124" s="2">
        <v>45359</v>
      </c>
      <c r="AQG124" s="2">
        <v>45359</v>
      </c>
      <c r="AQH124" s="2">
        <v>45359</v>
      </c>
      <c r="AQI124" s="2">
        <v>45359</v>
      </c>
      <c r="AQJ124" s="2">
        <v>45359</v>
      </c>
      <c r="AQK124" s="2">
        <v>45359</v>
      </c>
      <c r="AQL124" s="2">
        <v>45359</v>
      </c>
      <c r="AQM124" s="2">
        <v>45359</v>
      </c>
      <c r="AQN124" s="2">
        <v>45359</v>
      </c>
      <c r="AQO124" s="2">
        <v>45359</v>
      </c>
      <c r="AQP124" s="2">
        <v>45359</v>
      </c>
      <c r="AQQ124" s="2">
        <v>45359</v>
      </c>
      <c r="AQR124" s="2">
        <v>45359</v>
      </c>
      <c r="AQS124" s="2">
        <v>45359</v>
      </c>
      <c r="AQT124" s="2">
        <v>45359</v>
      </c>
      <c r="AQU124" s="2">
        <v>45359</v>
      </c>
      <c r="AQV124" s="2">
        <v>45359</v>
      </c>
      <c r="AQW124" s="2">
        <v>45359</v>
      </c>
      <c r="AQX124" s="2">
        <v>45359</v>
      </c>
      <c r="AQY124" s="2">
        <v>45359</v>
      </c>
      <c r="AQZ124" s="2">
        <v>45359</v>
      </c>
      <c r="ARA124" s="2">
        <v>45359</v>
      </c>
      <c r="ARB124" s="2">
        <v>45359</v>
      </c>
      <c r="ARC124" s="2">
        <v>45359</v>
      </c>
      <c r="ARD124" s="2">
        <v>45359</v>
      </c>
      <c r="ARE124" s="2">
        <v>45359</v>
      </c>
      <c r="ARF124" s="2">
        <v>45359</v>
      </c>
      <c r="ARG124" s="2">
        <v>45359</v>
      </c>
      <c r="ARH124" s="2">
        <v>45359</v>
      </c>
      <c r="ARI124" s="2">
        <v>45359</v>
      </c>
      <c r="ARJ124" s="2">
        <v>45359</v>
      </c>
      <c r="ARK124" s="2">
        <v>45359</v>
      </c>
      <c r="ARL124" s="2">
        <v>45359</v>
      </c>
      <c r="ARM124" s="2">
        <v>45359</v>
      </c>
      <c r="ARN124" s="2">
        <v>45359</v>
      </c>
      <c r="ARO124" s="2">
        <v>45359</v>
      </c>
      <c r="ARP124" s="2">
        <v>45359</v>
      </c>
      <c r="ARQ124" s="2">
        <v>45359</v>
      </c>
      <c r="ARR124" s="2">
        <v>45359</v>
      </c>
      <c r="ARS124" s="2">
        <v>45359</v>
      </c>
      <c r="ART124" s="2">
        <v>45359</v>
      </c>
      <c r="ARU124" s="2">
        <v>45359</v>
      </c>
      <c r="ARV124" s="2">
        <v>45359</v>
      </c>
      <c r="ARW124" s="2">
        <v>45359</v>
      </c>
      <c r="ARX124" s="2">
        <v>45359</v>
      </c>
      <c r="ARY124" s="2">
        <v>45359</v>
      </c>
      <c r="ARZ124" s="2">
        <v>45359</v>
      </c>
      <c r="ASA124" s="2">
        <v>45359</v>
      </c>
      <c r="ASB124" s="2">
        <v>45359</v>
      </c>
      <c r="ASC124" s="2">
        <v>45359</v>
      </c>
      <c r="ASD124" s="2">
        <v>45359</v>
      </c>
      <c r="ASE124" s="2">
        <v>45359</v>
      </c>
      <c r="ASF124" s="2">
        <v>45359</v>
      </c>
      <c r="ASG124" s="2">
        <v>45359</v>
      </c>
      <c r="ASH124" s="2">
        <v>45359</v>
      </c>
      <c r="ASI124" s="2">
        <v>45359</v>
      </c>
      <c r="ASJ124" s="2">
        <v>45359</v>
      </c>
      <c r="ASK124" s="2">
        <v>45359</v>
      </c>
      <c r="ASL124" s="2">
        <v>45359</v>
      </c>
      <c r="ASM124" s="2">
        <v>45359</v>
      </c>
      <c r="ASN124" s="2">
        <v>45359</v>
      </c>
      <c r="ASO124" s="2">
        <v>45359</v>
      </c>
      <c r="ASP124" s="2">
        <v>45359</v>
      </c>
      <c r="ASQ124" s="2">
        <v>45359</v>
      </c>
      <c r="ASR124" s="2">
        <v>45359</v>
      </c>
      <c r="ASS124" s="2">
        <v>45359</v>
      </c>
      <c r="AST124" s="2">
        <v>45359</v>
      </c>
      <c r="ASU124" s="2">
        <v>45359</v>
      </c>
      <c r="ASV124" s="2">
        <v>45359</v>
      </c>
      <c r="ASW124" s="2">
        <v>45359</v>
      </c>
      <c r="ASX124" s="2">
        <v>45359</v>
      </c>
      <c r="ASY124" s="2">
        <v>45359</v>
      </c>
      <c r="ASZ124" s="2">
        <v>45359</v>
      </c>
      <c r="ATA124" s="2">
        <v>45359</v>
      </c>
      <c r="ATB124" s="2">
        <v>45359</v>
      </c>
      <c r="ATC124" s="2">
        <v>45359</v>
      </c>
      <c r="ATD124" s="2">
        <v>45359</v>
      </c>
      <c r="ATE124" s="2">
        <v>45359</v>
      </c>
      <c r="ATF124" s="2">
        <v>45359</v>
      </c>
      <c r="ATG124" s="2">
        <v>45359</v>
      </c>
      <c r="ATH124" s="2">
        <v>45359</v>
      </c>
      <c r="ATI124" s="2">
        <v>45359</v>
      </c>
      <c r="ATJ124" s="2">
        <v>45359</v>
      </c>
      <c r="ATK124" s="2">
        <v>45359</v>
      </c>
      <c r="ATL124" s="2">
        <v>45359</v>
      </c>
      <c r="ATM124" s="2">
        <v>45359</v>
      </c>
      <c r="ATN124" s="2">
        <v>45359</v>
      </c>
      <c r="ATO124" s="2">
        <v>45359</v>
      </c>
      <c r="ATP124" s="2">
        <v>45359</v>
      </c>
      <c r="ATQ124" s="2">
        <v>45359</v>
      </c>
      <c r="ATR124" s="2">
        <v>45359</v>
      </c>
      <c r="ATS124" s="2">
        <v>45359</v>
      </c>
      <c r="ATT124" s="2">
        <v>45359</v>
      </c>
      <c r="ATU124" s="2">
        <v>45359</v>
      </c>
      <c r="ATV124" s="2">
        <v>45359</v>
      </c>
      <c r="ATW124" s="2">
        <v>45359</v>
      </c>
      <c r="ATX124" s="2">
        <v>45359</v>
      </c>
      <c r="ATY124" s="2">
        <v>45359</v>
      </c>
      <c r="ATZ124" s="2">
        <v>45359</v>
      </c>
      <c r="AUA124" s="2">
        <v>45359</v>
      </c>
      <c r="AUB124" s="2">
        <v>45359</v>
      </c>
      <c r="AUC124" s="2">
        <v>45359</v>
      </c>
      <c r="AUD124" s="2">
        <v>45359</v>
      </c>
      <c r="AUE124" s="2">
        <v>45359</v>
      </c>
      <c r="AUF124" s="2">
        <v>45359</v>
      </c>
      <c r="AUG124" s="2">
        <v>45359</v>
      </c>
      <c r="AUH124" s="2">
        <v>45359</v>
      </c>
      <c r="AUI124" s="2">
        <v>45359</v>
      </c>
      <c r="AUJ124" s="2">
        <v>45359</v>
      </c>
      <c r="AUK124" s="2">
        <v>45359</v>
      </c>
      <c r="AUL124" s="2">
        <v>45359</v>
      </c>
      <c r="AUM124" s="2">
        <v>45359</v>
      </c>
      <c r="AUN124" s="2">
        <v>45359</v>
      </c>
      <c r="AUO124" s="2">
        <v>45359</v>
      </c>
      <c r="AUP124" s="2">
        <v>45359</v>
      </c>
      <c r="AUQ124" s="2">
        <v>45359</v>
      </c>
      <c r="AUR124" s="2">
        <v>45359</v>
      </c>
      <c r="AUS124" s="2">
        <v>45359</v>
      </c>
      <c r="AUT124" s="2">
        <v>45359</v>
      </c>
      <c r="AUU124" s="2">
        <v>45359</v>
      </c>
      <c r="AUV124" s="2">
        <v>45359</v>
      </c>
      <c r="AUW124" s="2">
        <v>45359</v>
      </c>
      <c r="AUX124" s="2">
        <v>45359</v>
      </c>
      <c r="AUY124" s="2">
        <v>45359</v>
      </c>
      <c r="AUZ124" s="2">
        <v>45359</v>
      </c>
      <c r="AVA124" s="2">
        <v>45359</v>
      </c>
      <c r="AVB124" s="2">
        <v>45359</v>
      </c>
      <c r="AVC124" s="2">
        <v>45359</v>
      </c>
      <c r="AVD124" s="2">
        <v>45359</v>
      </c>
      <c r="AVE124" s="2">
        <v>45359</v>
      </c>
      <c r="AVF124" s="2">
        <v>45359</v>
      </c>
      <c r="AVG124" s="2">
        <v>45359</v>
      </c>
      <c r="AVH124" s="2">
        <v>45359</v>
      </c>
      <c r="AVI124" s="2">
        <v>45359</v>
      </c>
      <c r="AVJ124" s="2">
        <v>45359</v>
      </c>
      <c r="AVK124" s="2">
        <v>45359</v>
      </c>
      <c r="AVL124" s="2">
        <v>45359</v>
      </c>
      <c r="AVM124" s="2">
        <v>45359</v>
      </c>
      <c r="AVN124" s="2">
        <v>45359</v>
      </c>
      <c r="AVO124" s="2">
        <v>45359</v>
      </c>
      <c r="AVP124" s="2">
        <v>45359</v>
      </c>
      <c r="AVQ124" s="2">
        <v>45359</v>
      </c>
      <c r="AVR124" s="2">
        <v>45359</v>
      </c>
      <c r="AVS124" s="2">
        <v>45359</v>
      </c>
      <c r="AVT124" s="2">
        <v>45359</v>
      </c>
      <c r="AVU124" s="2">
        <v>45359</v>
      </c>
      <c r="AVV124" s="2">
        <v>45359</v>
      </c>
      <c r="AVW124" s="2">
        <v>45359</v>
      </c>
      <c r="AVX124" s="2">
        <v>45359</v>
      </c>
      <c r="AVY124" s="2">
        <v>45359</v>
      </c>
      <c r="AVZ124" s="2">
        <v>45359</v>
      </c>
      <c r="AWA124" s="2">
        <v>45359</v>
      </c>
      <c r="AWB124" s="2">
        <v>45359</v>
      </c>
      <c r="AWC124" s="2">
        <v>45359</v>
      </c>
      <c r="AWD124" s="2">
        <v>45359</v>
      </c>
      <c r="AWE124" s="2">
        <v>45359</v>
      </c>
      <c r="AWF124" s="2">
        <v>45359</v>
      </c>
      <c r="AWG124" s="2">
        <v>45359</v>
      </c>
      <c r="AWH124" s="2">
        <v>45359</v>
      </c>
      <c r="AWI124" s="2">
        <v>45359</v>
      </c>
      <c r="AWJ124" s="2">
        <v>45359</v>
      </c>
      <c r="AWK124" s="2">
        <v>45359</v>
      </c>
      <c r="AWL124" s="2">
        <v>45359</v>
      </c>
      <c r="AWM124" s="2">
        <v>45359</v>
      </c>
      <c r="AWN124" s="2">
        <v>45359</v>
      </c>
      <c r="AWO124" s="2">
        <v>45359</v>
      </c>
      <c r="AWP124" s="2">
        <v>45359</v>
      </c>
      <c r="AWQ124" s="2">
        <v>45359</v>
      </c>
      <c r="AWR124" s="2">
        <v>45359</v>
      </c>
      <c r="AWS124" s="2">
        <v>45359</v>
      </c>
      <c r="AWT124" s="2">
        <v>45359</v>
      </c>
      <c r="AWU124" s="2">
        <v>45359</v>
      </c>
      <c r="AWV124" s="2">
        <v>45359</v>
      </c>
      <c r="AWW124" s="2">
        <v>45359</v>
      </c>
      <c r="AWX124" s="2">
        <v>45359</v>
      </c>
      <c r="AWY124" s="2">
        <v>45359</v>
      </c>
      <c r="AWZ124" s="2">
        <v>45359</v>
      </c>
      <c r="AXA124" s="2">
        <v>45359</v>
      </c>
      <c r="AXB124" s="2">
        <v>45359</v>
      </c>
      <c r="AXC124" s="2">
        <v>45359</v>
      </c>
      <c r="AXD124" s="2">
        <v>45359</v>
      </c>
      <c r="AXE124" s="2">
        <v>45359</v>
      </c>
      <c r="AXF124" s="2">
        <v>45359</v>
      </c>
      <c r="AXG124" s="2">
        <v>45359</v>
      </c>
      <c r="AXH124" s="2">
        <v>45359</v>
      </c>
      <c r="AXI124" s="2">
        <v>45359</v>
      </c>
      <c r="AXJ124" s="2">
        <v>45359</v>
      </c>
      <c r="AXK124" s="2">
        <v>45359</v>
      </c>
      <c r="AXL124" s="2">
        <v>45359</v>
      </c>
      <c r="AXM124" s="2">
        <v>45359</v>
      </c>
      <c r="AXN124" s="2">
        <v>45359</v>
      </c>
      <c r="AXO124" s="2">
        <v>45359</v>
      </c>
      <c r="AXP124" s="2">
        <v>45359</v>
      </c>
      <c r="AXQ124" s="2">
        <v>45359</v>
      </c>
      <c r="AXR124" s="2">
        <v>45359</v>
      </c>
      <c r="AXS124" s="2">
        <v>45359</v>
      </c>
      <c r="AXT124" s="2">
        <v>45359</v>
      </c>
      <c r="AXU124" s="2">
        <v>45359</v>
      </c>
      <c r="AXV124" s="2">
        <v>45359</v>
      </c>
      <c r="AXW124" s="2">
        <v>45359</v>
      </c>
      <c r="AXX124" s="2">
        <v>45359</v>
      </c>
      <c r="AXY124" s="2">
        <v>45359</v>
      </c>
      <c r="AXZ124" s="2">
        <v>45359</v>
      </c>
      <c r="AYA124" s="2">
        <v>45359</v>
      </c>
      <c r="AYB124" s="2">
        <v>45359</v>
      </c>
      <c r="AYC124" s="2">
        <v>45359</v>
      </c>
      <c r="AYD124" s="2">
        <v>45359</v>
      </c>
      <c r="AYE124" s="2">
        <v>45359</v>
      </c>
      <c r="AYF124" s="2">
        <v>45359</v>
      </c>
      <c r="AYG124" s="2">
        <v>45359</v>
      </c>
      <c r="AYH124" s="2">
        <v>45359</v>
      </c>
      <c r="AYI124" s="2">
        <v>45359</v>
      </c>
      <c r="AYJ124" s="2">
        <v>45359</v>
      </c>
      <c r="AYK124" s="2">
        <v>45359</v>
      </c>
      <c r="AYL124" s="2">
        <v>45359</v>
      </c>
      <c r="AYM124" s="2">
        <v>45359</v>
      </c>
      <c r="AYN124" s="2">
        <v>45359</v>
      </c>
      <c r="AYO124" s="2">
        <v>45359</v>
      </c>
      <c r="AYP124" s="2">
        <v>45359</v>
      </c>
      <c r="AYQ124" s="2">
        <v>45359</v>
      </c>
      <c r="AYR124" s="2">
        <v>45359</v>
      </c>
      <c r="AYS124" s="2">
        <v>45359</v>
      </c>
      <c r="AYT124" s="2">
        <v>45359</v>
      </c>
      <c r="AYU124" s="2">
        <v>45359</v>
      </c>
      <c r="AYV124" s="2">
        <v>45359</v>
      </c>
      <c r="AYW124" s="2">
        <v>45359</v>
      </c>
      <c r="AYX124" s="2">
        <v>45359</v>
      </c>
      <c r="AYY124" s="2">
        <v>45359</v>
      </c>
      <c r="AYZ124" s="2">
        <v>45359</v>
      </c>
      <c r="AZA124" s="2">
        <v>45359</v>
      </c>
      <c r="AZB124" s="2">
        <v>45359</v>
      </c>
      <c r="AZC124" s="2">
        <v>45359</v>
      </c>
      <c r="AZD124" s="2">
        <v>45359</v>
      </c>
      <c r="AZE124" s="2">
        <v>45359</v>
      </c>
      <c r="AZF124" s="2">
        <v>45359</v>
      </c>
      <c r="AZG124" s="2">
        <v>45359</v>
      </c>
      <c r="AZH124" s="2">
        <v>45359</v>
      </c>
      <c r="AZI124" s="2">
        <v>45359</v>
      </c>
      <c r="AZJ124" s="2">
        <v>45359</v>
      </c>
      <c r="AZK124" s="2">
        <v>45359</v>
      </c>
      <c r="AZL124" s="2">
        <v>45359</v>
      </c>
      <c r="AZM124" s="2">
        <v>45359</v>
      </c>
      <c r="AZN124" s="2">
        <v>45359</v>
      </c>
      <c r="AZO124" s="2">
        <v>45359</v>
      </c>
      <c r="AZP124" s="2">
        <v>45359</v>
      </c>
      <c r="AZQ124" s="2">
        <v>45359</v>
      </c>
      <c r="AZR124" s="2">
        <v>45359</v>
      </c>
      <c r="AZS124" s="2">
        <v>45359</v>
      </c>
      <c r="AZT124" s="2">
        <v>45359</v>
      </c>
      <c r="AZU124" s="2">
        <v>45359</v>
      </c>
      <c r="AZV124" s="2">
        <v>45359</v>
      </c>
      <c r="AZW124" s="2">
        <v>45359</v>
      </c>
      <c r="AZX124" s="2">
        <v>45359</v>
      </c>
      <c r="AZY124" s="2">
        <v>45359</v>
      </c>
      <c r="AZZ124" s="2">
        <v>45359</v>
      </c>
      <c r="BAA124" s="2">
        <v>45359</v>
      </c>
      <c r="BAB124" s="2">
        <v>45359</v>
      </c>
      <c r="BAC124" s="2">
        <v>45359</v>
      </c>
      <c r="BAD124" s="2">
        <v>45359</v>
      </c>
      <c r="BAE124" s="2">
        <v>45359</v>
      </c>
      <c r="BAF124" s="2">
        <v>45359</v>
      </c>
      <c r="BAG124" s="2">
        <v>45359</v>
      </c>
      <c r="BAH124" s="2">
        <v>45359</v>
      </c>
      <c r="BAI124" s="2">
        <v>45359</v>
      </c>
      <c r="BAJ124" s="2">
        <v>45359</v>
      </c>
      <c r="BAK124" s="2">
        <v>45359</v>
      </c>
      <c r="BAL124" s="2">
        <v>45359</v>
      </c>
      <c r="BAM124" s="2">
        <v>45359</v>
      </c>
      <c r="BAN124" s="2">
        <v>45359</v>
      </c>
      <c r="BAO124" s="2">
        <v>45359</v>
      </c>
      <c r="BAP124" s="2">
        <v>45359</v>
      </c>
      <c r="BAQ124" s="2">
        <v>45359</v>
      </c>
      <c r="BAR124" s="2">
        <v>45359</v>
      </c>
      <c r="BAS124" s="2">
        <v>45359</v>
      </c>
      <c r="BAT124" s="2">
        <v>45359</v>
      </c>
      <c r="BAU124" s="2">
        <v>45359</v>
      </c>
      <c r="BAV124" s="2">
        <v>45359</v>
      </c>
      <c r="BAW124" s="2">
        <v>45359</v>
      </c>
      <c r="BAX124" s="2">
        <v>45359</v>
      </c>
      <c r="BAY124" s="2">
        <v>45359</v>
      </c>
      <c r="BAZ124" s="2">
        <v>45359</v>
      </c>
      <c r="BBA124" s="2">
        <v>45359</v>
      </c>
      <c r="BBB124" s="2">
        <v>45359</v>
      </c>
      <c r="BBC124" s="2">
        <v>45359</v>
      </c>
      <c r="BBD124" s="2">
        <v>45359</v>
      </c>
      <c r="BBE124" s="2">
        <v>45359</v>
      </c>
      <c r="BBF124" s="2">
        <v>45359</v>
      </c>
      <c r="BBG124" s="2">
        <v>45359</v>
      </c>
      <c r="BBH124" s="2">
        <v>45359</v>
      </c>
      <c r="BBI124" s="2">
        <v>45359</v>
      </c>
      <c r="BBJ124" s="2">
        <v>45359</v>
      </c>
      <c r="BBK124" s="2">
        <v>45359</v>
      </c>
      <c r="BBL124" s="2">
        <v>45359</v>
      </c>
      <c r="BBM124" s="2">
        <v>45359</v>
      </c>
      <c r="BBN124" s="2">
        <v>45359</v>
      </c>
      <c r="BBO124" s="2">
        <v>45359</v>
      </c>
      <c r="BBP124" s="2">
        <v>45359</v>
      </c>
      <c r="BBQ124" s="2">
        <v>45359</v>
      </c>
      <c r="BBR124" s="2">
        <v>45359</v>
      </c>
      <c r="BBS124" s="2">
        <v>45359</v>
      </c>
      <c r="BBT124" s="2">
        <v>45359</v>
      </c>
      <c r="BBU124" s="2">
        <v>45359</v>
      </c>
      <c r="BBV124" s="2">
        <v>45359</v>
      </c>
      <c r="BBW124" s="2">
        <v>45359</v>
      </c>
      <c r="BBX124" s="2">
        <v>45359</v>
      </c>
      <c r="BBY124" s="2">
        <v>45359</v>
      </c>
      <c r="BBZ124" s="2">
        <v>45359</v>
      </c>
      <c r="BCA124" s="2">
        <v>45359</v>
      </c>
      <c r="BCB124" s="2">
        <v>45359</v>
      </c>
      <c r="BCC124" s="2">
        <v>45359</v>
      </c>
      <c r="BCD124" s="2">
        <v>45359</v>
      </c>
      <c r="BCE124" s="2">
        <v>45359</v>
      </c>
      <c r="BCF124" s="2">
        <v>45359</v>
      </c>
      <c r="BCG124" s="2">
        <v>45359</v>
      </c>
      <c r="BCH124" s="2">
        <v>45359</v>
      </c>
      <c r="BCI124" s="2">
        <v>45359</v>
      </c>
      <c r="BCJ124" s="2">
        <v>45359</v>
      </c>
      <c r="BCK124" s="2">
        <v>45359</v>
      </c>
      <c r="BCL124" s="2">
        <v>45359</v>
      </c>
      <c r="BCM124" s="2">
        <v>45359</v>
      </c>
      <c r="BCN124" s="2">
        <v>45359</v>
      </c>
      <c r="BCO124" s="2">
        <v>45359</v>
      </c>
      <c r="BCP124" s="2">
        <v>45359</v>
      </c>
      <c r="BCQ124" s="2">
        <v>45359</v>
      </c>
      <c r="BCR124" s="2">
        <v>45359</v>
      </c>
      <c r="BCS124" s="2">
        <v>45359</v>
      </c>
      <c r="BCT124" s="2">
        <v>45359</v>
      </c>
      <c r="BCU124" s="2">
        <v>45359</v>
      </c>
      <c r="BCV124" s="2">
        <v>45359</v>
      </c>
      <c r="BCW124" s="2">
        <v>45359</v>
      </c>
      <c r="BCX124" s="2">
        <v>45359</v>
      </c>
      <c r="BCY124" s="2">
        <v>45359</v>
      </c>
      <c r="BCZ124" s="2">
        <v>45359</v>
      </c>
      <c r="BDA124" s="2">
        <v>45359</v>
      </c>
      <c r="BDB124" s="2">
        <v>45359</v>
      </c>
      <c r="BDC124" s="2">
        <v>45359</v>
      </c>
      <c r="BDD124" s="2">
        <v>45359</v>
      </c>
      <c r="BDE124" s="2">
        <v>45359</v>
      </c>
      <c r="BDF124" s="2">
        <v>45359</v>
      </c>
      <c r="BDG124" s="2">
        <v>45359</v>
      </c>
      <c r="BDH124" s="2">
        <v>45359</v>
      </c>
      <c r="BDI124" s="2">
        <v>45359</v>
      </c>
      <c r="BDJ124" s="2">
        <v>45359</v>
      </c>
      <c r="BDK124" s="2">
        <v>45359</v>
      </c>
      <c r="BDL124" s="2">
        <v>45359</v>
      </c>
      <c r="BDM124" s="2">
        <v>45359</v>
      </c>
      <c r="BDN124" s="2">
        <v>45359</v>
      </c>
      <c r="BDO124" s="2">
        <v>45359</v>
      </c>
      <c r="BDP124" s="2">
        <v>45359</v>
      </c>
      <c r="BDQ124" s="2">
        <v>45359</v>
      </c>
      <c r="BDR124" s="2">
        <v>45359</v>
      </c>
      <c r="BDS124" s="2">
        <v>45359</v>
      </c>
      <c r="BDT124" s="2">
        <v>45359</v>
      </c>
      <c r="BDU124" s="2">
        <v>45359</v>
      </c>
      <c r="BDV124" s="2">
        <v>45359</v>
      </c>
      <c r="BDW124" s="2">
        <v>45359</v>
      </c>
      <c r="BDX124" s="2">
        <v>45359</v>
      </c>
      <c r="BDY124" s="2">
        <v>45359</v>
      </c>
      <c r="BDZ124" s="2">
        <v>45359</v>
      </c>
      <c r="BEA124" s="2">
        <v>45359</v>
      </c>
      <c r="BEB124" s="2">
        <v>45359</v>
      </c>
      <c r="BEC124" s="2">
        <v>45359</v>
      </c>
      <c r="BED124" s="2">
        <v>45359</v>
      </c>
      <c r="BEE124" s="2">
        <v>45359</v>
      </c>
      <c r="BEF124" s="2">
        <v>45359</v>
      </c>
      <c r="BEG124" s="2">
        <v>45359</v>
      </c>
      <c r="BEH124" s="2">
        <v>45359</v>
      </c>
      <c r="BEI124" s="2">
        <v>45359</v>
      </c>
      <c r="BEJ124" s="2">
        <v>45359</v>
      </c>
      <c r="BEK124" s="2">
        <v>45359</v>
      </c>
      <c r="BEL124" s="2">
        <v>45359</v>
      </c>
      <c r="BEM124" s="2">
        <v>45359</v>
      </c>
      <c r="BEN124" s="2">
        <v>45359</v>
      </c>
      <c r="BEO124" s="2">
        <v>45359</v>
      </c>
      <c r="BEP124" s="2">
        <v>45359</v>
      </c>
      <c r="BEQ124" s="2">
        <v>45359</v>
      </c>
      <c r="BER124" s="2">
        <v>45359</v>
      </c>
      <c r="BES124" s="2">
        <v>45359</v>
      </c>
      <c r="BET124" s="2">
        <v>45359</v>
      </c>
      <c r="BEU124" s="2">
        <v>45359</v>
      </c>
      <c r="BEV124" s="2">
        <v>45359</v>
      </c>
      <c r="BEW124" s="2">
        <v>45359</v>
      </c>
      <c r="BEX124" s="2">
        <v>45359</v>
      </c>
      <c r="BEY124" s="2">
        <v>45359</v>
      </c>
      <c r="BEZ124" s="2">
        <v>45359</v>
      </c>
      <c r="BFA124" s="2">
        <v>45359</v>
      </c>
      <c r="BFB124" s="2">
        <v>45359</v>
      </c>
      <c r="BFC124" s="2">
        <v>45359</v>
      </c>
      <c r="BFD124" s="2">
        <v>45359</v>
      </c>
      <c r="BFE124" s="2">
        <v>45359</v>
      </c>
      <c r="BFF124" s="2">
        <v>45359</v>
      </c>
      <c r="BFG124" s="2">
        <v>45359</v>
      </c>
      <c r="BFH124" s="2">
        <v>45359</v>
      </c>
      <c r="BFI124" s="2">
        <v>45359</v>
      </c>
      <c r="BFJ124" s="2">
        <v>45359</v>
      </c>
      <c r="BFK124" s="2">
        <v>45359</v>
      </c>
      <c r="BFL124" s="2">
        <v>45359</v>
      </c>
      <c r="BFM124" s="2">
        <v>45359</v>
      </c>
      <c r="BFN124" s="2">
        <v>45359</v>
      </c>
      <c r="BFO124" s="2">
        <v>45359</v>
      </c>
      <c r="BFP124" s="2">
        <v>45359</v>
      </c>
      <c r="BFQ124" s="2">
        <v>45359</v>
      </c>
      <c r="BFR124" s="2">
        <v>45359</v>
      </c>
      <c r="BFS124" s="2">
        <v>45359</v>
      </c>
      <c r="BFT124" s="2">
        <v>45359</v>
      </c>
      <c r="BFU124" s="2">
        <v>45359</v>
      </c>
      <c r="BFV124" s="2">
        <v>45359</v>
      </c>
      <c r="BFW124" s="2">
        <v>45359</v>
      </c>
      <c r="BFX124" s="2">
        <v>45359</v>
      </c>
      <c r="BFY124" s="2">
        <v>45359</v>
      </c>
      <c r="BFZ124" s="2">
        <v>45359</v>
      </c>
      <c r="BGA124" s="2">
        <v>45359</v>
      </c>
      <c r="BGB124" s="2">
        <v>45359</v>
      </c>
      <c r="BGC124" s="2">
        <v>45359</v>
      </c>
      <c r="BGD124" s="2">
        <v>45359</v>
      </c>
      <c r="BGE124" s="2">
        <v>45359</v>
      </c>
      <c r="BGF124" s="2">
        <v>45359</v>
      </c>
      <c r="BGG124" s="2">
        <v>45359</v>
      </c>
      <c r="BGH124" s="2">
        <v>45359</v>
      </c>
      <c r="BGI124" s="2">
        <v>45359</v>
      </c>
      <c r="BGJ124" s="2">
        <v>45359</v>
      </c>
      <c r="BGK124" s="2">
        <v>45359</v>
      </c>
      <c r="BGL124" s="2">
        <v>45359</v>
      </c>
      <c r="BGM124" s="2">
        <v>45359</v>
      </c>
      <c r="BGN124" s="2">
        <v>45359</v>
      </c>
      <c r="BGO124" s="2">
        <v>45359</v>
      </c>
      <c r="BGP124" s="2">
        <v>45359</v>
      </c>
      <c r="BGQ124" s="2">
        <v>45359</v>
      </c>
      <c r="BGR124" s="2">
        <v>45359</v>
      </c>
      <c r="BGS124" s="2">
        <v>45359</v>
      </c>
      <c r="BGT124" s="2">
        <v>45359</v>
      </c>
      <c r="BGU124" s="2">
        <v>45359</v>
      </c>
      <c r="BGV124" s="2">
        <v>45359</v>
      </c>
      <c r="BGW124" s="2">
        <v>45359</v>
      </c>
      <c r="BGX124" s="2">
        <v>45359</v>
      </c>
      <c r="BGY124" s="2">
        <v>45359</v>
      </c>
      <c r="BGZ124" s="2">
        <v>45359</v>
      </c>
      <c r="BHA124" s="2">
        <v>45359</v>
      </c>
      <c r="BHB124" s="2">
        <v>45359</v>
      </c>
      <c r="BHC124" s="2">
        <v>45359</v>
      </c>
      <c r="BHD124" s="2">
        <v>45359</v>
      </c>
      <c r="BHE124" s="2">
        <v>45359</v>
      </c>
      <c r="BHF124" s="2">
        <v>45359</v>
      </c>
      <c r="BHG124" s="2">
        <v>45359</v>
      </c>
      <c r="BHH124" s="2">
        <v>45359</v>
      </c>
      <c r="BHI124" s="2">
        <v>45359</v>
      </c>
      <c r="BHJ124" s="2">
        <v>45359</v>
      </c>
      <c r="BHK124" s="2">
        <v>45359</v>
      </c>
      <c r="BHL124" s="2">
        <v>45359</v>
      </c>
      <c r="BHM124" s="2">
        <v>45359</v>
      </c>
      <c r="BHN124" s="2">
        <v>45359</v>
      </c>
      <c r="BHO124" s="2">
        <v>45359</v>
      </c>
      <c r="BHP124" s="2">
        <v>45359</v>
      </c>
      <c r="BHQ124" s="2">
        <v>45359</v>
      </c>
      <c r="BHR124" s="2">
        <v>45359</v>
      </c>
      <c r="BHS124" s="2">
        <v>45359</v>
      </c>
      <c r="BHT124" s="2">
        <v>45359</v>
      </c>
      <c r="BHU124" s="2">
        <v>45359</v>
      </c>
      <c r="BHV124" s="2">
        <v>45359</v>
      </c>
      <c r="BHW124" s="2">
        <v>45359</v>
      </c>
      <c r="BHX124" s="2">
        <v>45359</v>
      </c>
      <c r="BHY124" s="2">
        <v>45359</v>
      </c>
      <c r="BHZ124" s="2">
        <v>45359</v>
      </c>
      <c r="BIA124" s="2">
        <v>45359</v>
      </c>
      <c r="BIB124" s="2">
        <v>45359</v>
      </c>
      <c r="BIC124" s="2">
        <v>45359</v>
      </c>
      <c r="BID124" s="2">
        <v>45359</v>
      </c>
      <c r="BIE124" s="2">
        <v>45359</v>
      </c>
      <c r="BIF124" s="2">
        <v>45359</v>
      </c>
      <c r="BIG124" s="2">
        <v>45359</v>
      </c>
      <c r="BIH124" s="2">
        <v>45359</v>
      </c>
      <c r="BII124" s="2">
        <v>45359</v>
      </c>
      <c r="BIJ124" s="2">
        <v>45359</v>
      </c>
      <c r="BIK124" s="2">
        <v>45359</v>
      </c>
      <c r="BIL124" s="2">
        <v>45359</v>
      </c>
      <c r="BIM124" s="2">
        <v>45359</v>
      </c>
      <c r="BIN124" s="2">
        <v>45359</v>
      </c>
      <c r="BIO124" s="2">
        <v>45359</v>
      </c>
      <c r="BIP124" s="2">
        <v>45359</v>
      </c>
      <c r="BIQ124" s="2">
        <v>45359</v>
      </c>
      <c r="BIR124" s="2">
        <v>45359</v>
      </c>
      <c r="BIS124" s="2">
        <v>45359</v>
      </c>
      <c r="BIT124" s="2">
        <v>45359</v>
      </c>
      <c r="BIU124" s="2">
        <v>45359</v>
      </c>
      <c r="BIV124" s="2">
        <v>45359</v>
      </c>
      <c r="BIW124" s="2">
        <v>45359</v>
      </c>
      <c r="BIX124" s="2">
        <v>45359</v>
      </c>
      <c r="BIY124" s="2">
        <v>45359</v>
      </c>
      <c r="BIZ124" s="2">
        <v>45359</v>
      </c>
      <c r="BJA124" s="2">
        <v>45359</v>
      </c>
      <c r="BJB124" s="2">
        <v>45359</v>
      </c>
      <c r="BJC124" s="2">
        <v>45359</v>
      </c>
      <c r="BJD124" s="2">
        <v>45359</v>
      </c>
      <c r="BJE124" s="2">
        <v>45359</v>
      </c>
      <c r="BJF124" s="2">
        <v>45359</v>
      </c>
      <c r="BJG124" s="2">
        <v>45359</v>
      </c>
      <c r="BJH124" s="2">
        <v>45359</v>
      </c>
      <c r="BJI124" s="2">
        <v>45359</v>
      </c>
      <c r="BJJ124" s="2">
        <v>45359</v>
      </c>
      <c r="BJK124" s="2">
        <v>45359</v>
      </c>
      <c r="BJL124" s="2">
        <v>45359</v>
      </c>
      <c r="BJM124" s="2">
        <v>45359</v>
      </c>
      <c r="BJN124" s="2">
        <v>45359</v>
      </c>
      <c r="BJO124" s="2">
        <v>45359</v>
      </c>
      <c r="BJP124" s="2">
        <v>45359</v>
      </c>
      <c r="BJQ124" s="2">
        <v>45359</v>
      </c>
      <c r="BJR124" s="2">
        <v>45359</v>
      </c>
      <c r="BJS124" s="2">
        <v>45359</v>
      </c>
      <c r="BJT124" s="2">
        <v>45359</v>
      </c>
      <c r="BJU124" s="2">
        <v>45359</v>
      </c>
      <c r="BJV124" s="2">
        <v>45359</v>
      </c>
      <c r="BJW124" s="2">
        <v>45359</v>
      </c>
      <c r="BJX124" s="2">
        <v>45359</v>
      </c>
      <c r="BJY124" s="2">
        <v>45359</v>
      </c>
      <c r="BJZ124" s="2">
        <v>45359</v>
      </c>
      <c r="BKA124" s="2">
        <v>45359</v>
      </c>
      <c r="BKB124" s="2">
        <v>45359</v>
      </c>
      <c r="BKC124" s="2">
        <v>45359</v>
      </c>
      <c r="BKD124" s="2">
        <v>45359</v>
      </c>
      <c r="BKE124" s="2">
        <v>45359</v>
      </c>
      <c r="BKF124" s="2">
        <v>45359</v>
      </c>
      <c r="BKG124" s="2">
        <v>45359</v>
      </c>
      <c r="BKH124" s="2">
        <v>45359</v>
      </c>
      <c r="BKI124" s="2">
        <v>45359</v>
      </c>
      <c r="BKJ124" s="2">
        <v>45359</v>
      </c>
      <c r="BKK124" s="2">
        <v>45359</v>
      </c>
      <c r="BKL124" s="2">
        <v>45359</v>
      </c>
      <c r="BKM124" s="2">
        <v>45359</v>
      </c>
      <c r="BKN124" s="2">
        <v>45359</v>
      </c>
      <c r="BKO124" s="2">
        <v>45359</v>
      </c>
      <c r="BKP124" s="2">
        <v>45359</v>
      </c>
      <c r="BKQ124" s="2">
        <v>45359</v>
      </c>
      <c r="BKR124" s="2">
        <v>45359</v>
      </c>
      <c r="BKS124" s="2">
        <v>45359</v>
      </c>
      <c r="BKT124" s="2">
        <v>45359</v>
      </c>
      <c r="BKU124" s="2">
        <v>45359</v>
      </c>
      <c r="BKV124" s="2">
        <v>45359</v>
      </c>
      <c r="BKW124" s="2">
        <v>45359</v>
      </c>
      <c r="BKX124" s="2">
        <v>45359</v>
      </c>
      <c r="BKY124" s="2">
        <v>45359</v>
      </c>
      <c r="BKZ124" s="2">
        <v>45359</v>
      </c>
      <c r="BLA124" s="2">
        <v>45359</v>
      </c>
      <c r="BLB124" s="2">
        <v>45359</v>
      </c>
      <c r="BLC124" s="2">
        <v>45359</v>
      </c>
      <c r="BLD124" s="2">
        <v>45359</v>
      </c>
      <c r="BLE124" s="2">
        <v>45359</v>
      </c>
      <c r="BLF124" s="2">
        <v>45359</v>
      </c>
      <c r="BLG124" s="2">
        <v>45359</v>
      </c>
      <c r="BLH124" s="2">
        <v>45359</v>
      </c>
      <c r="BLI124" s="2">
        <v>45359</v>
      </c>
      <c r="BLJ124" s="2">
        <v>45359</v>
      </c>
      <c r="BLK124" s="2">
        <v>45359</v>
      </c>
      <c r="BLL124" s="2">
        <v>45359</v>
      </c>
      <c r="BLM124" s="2">
        <v>45359</v>
      </c>
      <c r="BLN124" s="2">
        <v>45359</v>
      </c>
      <c r="BLO124" s="2">
        <v>45359</v>
      </c>
      <c r="BLP124" s="2">
        <v>45359</v>
      </c>
      <c r="BLQ124" s="2">
        <v>45359</v>
      </c>
      <c r="BLR124" s="2">
        <v>45359</v>
      </c>
      <c r="BLS124" s="2">
        <v>45359</v>
      </c>
      <c r="BLT124" s="2">
        <v>45359</v>
      </c>
      <c r="BLU124" s="2">
        <v>45359</v>
      </c>
      <c r="BLV124" s="2">
        <v>45359</v>
      </c>
      <c r="BLW124" s="2">
        <v>45359</v>
      </c>
      <c r="BLX124" s="2">
        <v>45359</v>
      </c>
      <c r="BLY124" s="2">
        <v>45359</v>
      </c>
      <c r="BLZ124" s="2">
        <v>45359</v>
      </c>
      <c r="BMA124" s="2">
        <v>45359</v>
      </c>
      <c r="BMB124" s="2">
        <v>45359</v>
      </c>
      <c r="BMC124" s="2">
        <v>45359</v>
      </c>
      <c r="BMD124" s="2">
        <v>45359</v>
      </c>
      <c r="BME124" s="2">
        <v>45359</v>
      </c>
      <c r="BMF124" s="2">
        <v>45359</v>
      </c>
      <c r="BMG124" s="2">
        <v>45359</v>
      </c>
      <c r="BMH124" s="2">
        <v>45359</v>
      </c>
      <c r="BMI124" s="2">
        <v>45359</v>
      </c>
      <c r="BMJ124" s="2">
        <v>45359</v>
      </c>
      <c r="BMK124" s="2">
        <v>45359</v>
      </c>
      <c r="BML124" s="2">
        <v>45359</v>
      </c>
      <c r="BMM124" s="2">
        <v>45359</v>
      </c>
      <c r="BMN124" s="2">
        <v>45359</v>
      </c>
      <c r="BMO124" s="2">
        <v>45359</v>
      </c>
      <c r="BMP124" s="2">
        <v>45359</v>
      </c>
      <c r="BMQ124" s="2">
        <v>45359</v>
      </c>
      <c r="BMR124" s="2">
        <v>45359</v>
      </c>
      <c r="BMS124" s="2">
        <v>45359</v>
      </c>
      <c r="BMT124" s="2">
        <v>45359</v>
      </c>
      <c r="BMU124" s="2">
        <v>45359</v>
      </c>
      <c r="BMV124" s="2">
        <v>45359</v>
      </c>
      <c r="BMW124" s="2">
        <v>45359</v>
      </c>
      <c r="BMX124" s="2">
        <v>45359</v>
      </c>
      <c r="BMY124" s="2">
        <v>45359</v>
      </c>
      <c r="BMZ124" s="2">
        <v>45359</v>
      </c>
      <c r="BNA124" s="2">
        <v>45359</v>
      </c>
      <c r="BNB124" s="2">
        <v>45359</v>
      </c>
      <c r="BNC124" s="2">
        <v>45359</v>
      </c>
      <c r="BND124" s="2">
        <v>45359</v>
      </c>
      <c r="BNE124" s="2">
        <v>45359</v>
      </c>
      <c r="BNF124" s="2">
        <v>45359</v>
      </c>
      <c r="BNG124" s="2">
        <v>45359</v>
      </c>
      <c r="BNH124" s="2">
        <v>45359</v>
      </c>
      <c r="BNI124" s="2">
        <v>45359</v>
      </c>
      <c r="BNJ124" s="2">
        <v>45359</v>
      </c>
      <c r="BNK124" s="2">
        <v>45359</v>
      </c>
      <c r="BNL124" s="2">
        <v>45359</v>
      </c>
      <c r="BNM124" s="2">
        <v>45359</v>
      </c>
      <c r="BNN124" s="2">
        <v>45359</v>
      </c>
      <c r="BNO124" s="2">
        <v>45359</v>
      </c>
      <c r="BNP124" s="2">
        <v>45359</v>
      </c>
      <c r="BNQ124" s="2">
        <v>45359</v>
      </c>
      <c r="BNR124" s="2">
        <v>45359</v>
      </c>
      <c r="BNS124" s="2">
        <v>45359</v>
      </c>
      <c r="BNT124" s="2">
        <v>45359</v>
      </c>
      <c r="BNU124" s="2">
        <v>45359</v>
      </c>
      <c r="BNV124" s="2">
        <v>45359</v>
      </c>
      <c r="BNW124" s="2">
        <v>45359</v>
      </c>
      <c r="BNX124" s="2">
        <v>45359</v>
      </c>
      <c r="BNY124" s="2">
        <v>45359</v>
      </c>
      <c r="BNZ124" s="2">
        <v>45359</v>
      </c>
      <c r="BOA124" s="2">
        <v>45359</v>
      </c>
      <c r="BOB124" s="2">
        <v>45359</v>
      </c>
      <c r="BOC124" s="2">
        <v>45359</v>
      </c>
      <c r="BOD124" s="2">
        <v>45359</v>
      </c>
      <c r="BOE124" s="2">
        <v>45359</v>
      </c>
      <c r="BOF124" s="2">
        <v>45359</v>
      </c>
      <c r="BOG124" s="2">
        <v>45359</v>
      </c>
      <c r="BOH124" s="2">
        <v>45359</v>
      </c>
      <c r="BOI124" s="2">
        <v>45359</v>
      </c>
      <c r="BOJ124" s="2">
        <v>45359</v>
      </c>
      <c r="BOK124" s="2">
        <v>45359</v>
      </c>
      <c r="BOL124" s="2">
        <v>45359</v>
      </c>
      <c r="BOM124" s="2">
        <v>45359</v>
      </c>
      <c r="BON124" s="2">
        <v>45359</v>
      </c>
      <c r="BOO124" s="2">
        <v>45359</v>
      </c>
      <c r="BOP124" s="2">
        <v>45359</v>
      </c>
      <c r="BOQ124" s="2">
        <v>45359</v>
      </c>
      <c r="BOR124" s="2">
        <v>45359</v>
      </c>
      <c r="BOS124" s="2">
        <v>45359</v>
      </c>
      <c r="BOT124" s="2">
        <v>45359</v>
      </c>
      <c r="BOU124" s="2">
        <v>45359</v>
      </c>
      <c r="BOV124" s="2">
        <v>45359</v>
      </c>
      <c r="BOW124" s="2">
        <v>45359</v>
      </c>
      <c r="BOX124" s="2">
        <v>45359</v>
      </c>
      <c r="BOY124" s="2">
        <v>45359</v>
      </c>
      <c r="BOZ124" s="2">
        <v>45359</v>
      </c>
      <c r="BPA124" s="2">
        <v>45359</v>
      </c>
      <c r="BPB124" s="2">
        <v>45359</v>
      </c>
      <c r="BPC124" s="2">
        <v>45359</v>
      </c>
      <c r="BPD124" s="2">
        <v>45359</v>
      </c>
      <c r="BPE124" s="2">
        <v>45359</v>
      </c>
      <c r="BPF124" s="2">
        <v>45359</v>
      </c>
      <c r="BPG124" s="2">
        <v>45359</v>
      </c>
      <c r="BPH124" s="2">
        <v>45359</v>
      </c>
      <c r="BPI124" s="2">
        <v>45359</v>
      </c>
      <c r="BPJ124" s="2">
        <v>45359</v>
      </c>
      <c r="BPK124" s="2">
        <v>45359</v>
      </c>
      <c r="BPL124" s="2">
        <v>45359</v>
      </c>
      <c r="BPM124" s="2">
        <v>45359</v>
      </c>
      <c r="BPN124" s="2">
        <v>45359</v>
      </c>
      <c r="BPO124" s="2">
        <v>45359</v>
      </c>
      <c r="BPP124" s="2">
        <v>45359</v>
      </c>
      <c r="BPQ124" s="2">
        <v>45359</v>
      </c>
      <c r="BPR124" s="2">
        <v>45359</v>
      </c>
      <c r="BPS124" s="2">
        <v>45359</v>
      </c>
      <c r="BPT124" s="2">
        <v>45359</v>
      </c>
      <c r="BPU124" s="2">
        <v>45359</v>
      </c>
      <c r="BPV124" s="2">
        <v>45359</v>
      </c>
      <c r="BPW124" s="2">
        <v>45359</v>
      </c>
      <c r="BPX124" s="2">
        <v>45359</v>
      </c>
      <c r="BPY124" s="2">
        <v>45359</v>
      </c>
      <c r="BPZ124" s="2">
        <v>45359</v>
      </c>
      <c r="BQA124" s="2">
        <v>45359</v>
      </c>
      <c r="BQB124" s="2">
        <v>45359</v>
      </c>
      <c r="BQC124" s="2">
        <v>45359</v>
      </c>
      <c r="BQD124" s="2">
        <v>45359</v>
      </c>
      <c r="BQE124" s="2">
        <v>45359</v>
      </c>
      <c r="BQF124" s="2">
        <v>45359</v>
      </c>
      <c r="BQG124" s="2">
        <v>45359</v>
      </c>
      <c r="BQH124" s="2">
        <v>45359</v>
      </c>
      <c r="BQI124" s="2">
        <v>45359</v>
      </c>
      <c r="BQJ124" s="2">
        <v>45359</v>
      </c>
      <c r="BQK124" s="2">
        <v>45359</v>
      </c>
      <c r="BQL124" s="2">
        <v>45359</v>
      </c>
      <c r="BQM124" s="2">
        <v>45359</v>
      </c>
      <c r="BQN124" s="2">
        <v>45359</v>
      </c>
      <c r="BQO124" s="2">
        <v>45359</v>
      </c>
      <c r="BQP124" s="2">
        <v>45359</v>
      </c>
      <c r="BQQ124" s="2">
        <v>45359</v>
      </c>
      <c r="BQR124" s="2">
        <v>45359</v>
      </c>
      <c r="BQS124" s="2">
        <v>45359</v>
      </c>
      <c r="BQT124" s="2">
        <v>45359</v>
      </c>
      <c r="BQU124" s="2">
        <v>45359</v>
      </c>
      <c r="BQV124" s="2">
        <v>45359</v>
      </c>
      <c r="BQW124" s="2">
        <v>45359</v>
      </c>
      <c r="BQX124" s="2">
        <v>45359</v>
      </c>
      <c r="BQY124" s="2">
        <v>45359</v>
      </c>
      <c r="BQZ124" s="2">
        <v>45359</v>
      </c>
      <c r="BRA124" s="2">
        <v>45359</v>
      </c>
      <c r="BRB124" s="2">
        <v>45359</v>
      </c>
      <c r="BRC124" s="2">
        <v>45359</v>
      </c>
      <c r="BRD124" s="2">
        <v>45359</v>
      </c>
      <c r="BRE124" s="2">
        <v>45359</v>
      </c>
      <c r="BRF124" s="2">
        <v>45359</v>
      </c>
      <c r="BRG124" s="2">
        <v>45359</v>
      </c>
      <c r="BRH124" s="2">
        <v>45359</v>
      </c>
      <c r="BRI124" s="2">
        <v>45359</v>
      </c>
      <c r="BRJ124" s="2">
        <v>45359</v>
      </c>
      <c r="BRK124" s="2">
        <v>45359</v>
      </c>
      <c r="BRL124" s="2">
        <v>45359</v>
      </c>
      <c r="BRM124" s="2">
        <v>45359</v>
      </c>
      <c r="BRN124" s="2">
        <v>45359</v>
      </c>
      <c r="BRO124" s="2">
        <v>45359</v>
      </c>
      <c r="BRP124" s="2">
        <v>45359</v>
      </c>
      <c r="BRQ124" s="2">
        <v>45359</v>
      </c>
      <c r="BRR124" s="2">
        <v>45359</v>
      </c>
      <c r="BRS124" s="2">
        <v>45359</v>
      </c>
      <c r="BRT124" s="2">
        <v>45359</v>
      </c>
      <c r="BRU124" s="2">
        <v>45359</v>
      </c>
      <c r="BRV124" s="2">
        <v>45359</v>
      </c>
      <c r="BRW124" s="2">
        <v>45359</v>
      </c>
      <c r="BRX124" s="2">
        <v>45359</v>
      </c>
      <c r="BRY124" s="2">
        <v>45359</v>
      </c>
      <c r="BRZ124" s="2">
        <v>45359</v>
      </c>
      <c r="BSA124" s="2">
        <v>45359</v>
      </c>
      <c r="BSB124" s="2">
        <v>45359</v>
      </c>
      <c r="BSC124" s="2">
        <v>45359</v>
      </c>
      <c r="BSD124" s="2">
        <v>45359</v>
      </c>
      <c r="BSE124" s="2">
        <v>45359</v>
      </c>
      <c r="BSF124" s="2">
        <v>45359</v>
      </c>
      <c r="BSG124" s="2">
        <v>45359</v>
      </c>
      <c r="BSH124" s="2">
        <v>45359</v>
      </c>
      <c r="BSI124" s="2">
        <v>45359</v>
      </c>
      <c r="BSJ124" s="2">
        <v>45359</v>
      </c>
      <c r="BSK124" s="2">
        <v>45359</v>
      </c>
      <c r="BSL124" s="2">
        <v>45359</v>
      </c>
      <c r="BSM124" s="2">
        <v>45359</v>
      </c>
      <c r="BSN124" s="2">
        <v>45359</v>
      </c>
      <c r="BSO124" s="2">
        <v>45359</v>
      </c>
      <c r="BSP124" s="2">
        <v>45359</v>
      </c>
      <c r="BSQ124" s="2">
        <v>45359</v>
      </c>
      <c r="BSR124" s="2">
        <v>45359</v>
      </c>
      <c r="BSS124" s="2">
        <v>45359</v>
      </c>
      <c r="BST124" s="2">
        <v>45359</v>
      </c>
      <c r="BSU124" s="2">
        <v>45359</v>
      </c>
      <c r="BSV124" s="2">
        <v>45359</v>
      </c>
      <c r="BSW124" s="2">
        <v>45359</v>
      </c>
      <c r="BSX124" s="2">
        <v>45359</v>
      </c>
      <c r="BSY124" s="2">
        <v>45359</v>
      </c>
      <c r="BSZ124" s="2">
        <v>45359</v>
      </c>
      <c r="BTA124" s="2">
        <v>45359</v>
      </c>
      <c r="BTB124" s="2">
        <v>45359</v>
      </c>
      <c r="BTC124" s="2">
        <v>45359</v>
      </c>
      <c r="BTD124" s="2">
        <v>45359</v>
      </c>
      <c r="BTE124" s="2">
        <v>45359</v>
      </c>
      <c r="BTF124" s="2">
        <v>45359</v>
      </c>
      <c r="BTG124" s="2">
        <v>45359</v>
      </c>
      <c r="BTH124" s="2">
        <v>45359</v>
      </c>
      <c r="BTI124" s="2">
        <v>45359</v>
      </c>
      <c r="BTJ124" s="2">
        <v>45359</v>
      </c>
      <c r="BTK124" s="2">
        <v>45359</v>
      </c>
      <c r="BTL124" s="2">
        <v>45359</v>
      </c>
      <c r="BTM124" s="2">
        <v>45359</v>
      </c>
      <c r="BTN124" s="2">
        <v>45359</v>
      </c>
      <c r="BTO124" s="2">
        <v>45359</v>
      </c>
      <c r="BTP124" s="2">
        <v>45359</v>
      </c>
      <c r="BTQ124" s="2">
        <v>45359</v>
      </c>
      <c r="BTR124" s="2">
        <v>45359</v>
      </c>
      <c r="BTS124" s="2">
        <v>45359</v>
      </c>
      <c r="BTT124" s="2">
        <v>45359</v>
      </c>
      <c r="BTU124" s="2">
        <v>45359</v>
      </c>
      <c r="BTV124" s="2">
        <v>45359</v>
      </c>
      <c r="BTW124" s="2">
        <v>45359</v>
      </c>
      <c r="BTX124" s="2">
        <v>45359</v>
      </c>
      <c r="BTY124" s="2">
        <v>45359</v>
      </c>
      <c r="BTZ124" s="2">
        <v>45359</v>
      </c>
      <c r="BUA124" s="2">
        <v>45359</v>
      </c>
      <c r="BUB124" s="2">
        <v>45359</v>
      </c>
      <c r="BUC124" s="2">
        <v>45359</v>
      </c>
      <c r="BUD124" s="2">
        <v>45359</v>
      </c>
      <c r="BUE124" s="2">
        <v>45359</v>
      </c>
      <c r="BUF124" s="2">
        <v>45359</v>
      </c>
      <c r="BUG124" s="2">
        <v>45359</v>
      </c>
      <c r="BUH124" s="2">
        <v>45359</v>
      </c>
      <c r="BUI124" s="2">
        <v>45359</v>
      </c>
      <c r="BUJ124" s="2">
        <v>45359</v>
      </c>
      <c r="BUK124" s="2">
        <v>45359</v>
      </c>
      <c r="BUL124" s="2">
        <v>45359</v>
      </c>
      <c r="BUM124" s="2">
        <v>45359</v>
      </c>
      <c r="BUN124" s="2">
        <v>45359</v>
      </c>
      <c r="BUO124" s="2">
        <v>45359</v>
      </c>
      <c r="BUP124" s="2">
        <v>45359</v>
      </c>
      <c r="BUQ124" s="2">
        <v>45359</v>
      </c>
      <c r="BUR124" s="2">
        <v>45359</v>
      </c>
      <c r="BUS124" s="2">
        <v>45359</v>
      </c>
      <c r="BUT124" s="2">
        <v>45359</v>
      </c>
      <c r="BUU124" s="2">
        <v>45359</v>
      </c>
      <c r="BUV124" s="2">
        <v>45359</v>
      </c>
      <c r="BUW124" s="2">
        <v>45359</v>
      </c>
      <c r="BUX124" s="2">
        <v>45359</v>
      </c>
      <c r="BUY124" s="2">
        <v>45359</v>
      </c>
      <c r="BUZ124" s="2">
        <v>45359</v>
      </c>
      <c r="BVA124" s="2">
        <v>45359</v>
      </c>
      <c r="BVB124" s="2">
        <v>45359</v>
      </c>
      <c r="BVC124" s="2">
        <v>45359</v>
      </c>
      <c r="BVD124" s="2">
        <v>45359</v>
      </c>
      <c r="BVE124" s="2">
        <v>45359</v>
      </c>
      <c r="BVF124" s="2">
        <v>45359</v>
      </c>
      <c r="BVG124" s="2">
        <v>45359</v>
      </c>
      <c r="BVH124" s="2">
        <v>45359</v>
      </c>
      <c r="BVI124" s="2">
        <v>45359</v>
      </c>
      <c r="BVJ124" s="2">
        <v>45359</v>
      </c>
      <c r="BVK124" s="2">
        <v>45359</v>
      </c>
      <c r="BVL124" s="2">
        <v>45359</v>
      </c>
      <c r="BVM124" s="2">
        <v>45359</v>
      </c>
      <c r="BVN124" s="2">
        <v>45359</v>
      </c>
      <c r="BVO124" s="2">
        <v>45359</v>
      </c>
      <c r="BVP124" s="2">
        <v>45359</v>
      </c>
      <c r="BVQ124" s="2">
        <v>45359</v>
      </c>
      <c r="BVR124" s="2">
        <v>45359</v>
      </c>
      <c r="BVS124" s="2">
        <v>45359</v>
      </c>
      <c r="BVT124" s="2">
        <v>45359</v>
      </c>
      <c r="BVU124" s="2">
        <v>45359</v>
      </c>
      <c r="BVV124" s="2">
        <v>45359</v>
      </c>
      <c r="BVW124" s="2">
        <v>45359</v>
      </c>
      <c r="BVX124" s="2">
        <v>45359</v>
      </c>
      <c r="BVY124" s="2">
        <v>45359</v>
      </c>
      <c r="BVZ124" s="2">
        <v>45359</v>
      </c>
      <c r="BWA124" s="2">
        <v>45359</v>
      </c>
      <c r="BWB124" s="2">
        <v>45359</v>
      </c>
      <c r="BWC124" s="2">
        <v>45359</v>
      </c>
      <c r="BWD124" s="2">
        <v>45359</v>
      </c>
      <c r="BWE124" s="2">
        <v>45359</v>
      </c>
      <c r="BWF124" s="2">
        <v>45359</v>
      </c>
      <c r="BWG124" s="2">
        <v>45359</v>
      </c>
      <c r="BWH124" s="2">
        <v>45359</v>
      </c>
      <c r="BWI124" s="2">
        <v>45359</v>
      </c>
      <c r="BWJ124" s="2">
        <v>45359</v>
      </c>
      <c r="BWK124" s="2">
        <v>45359</v>
      </c>
      <c r="BWL124" s="2">
        <v>45359</v>
      </c>
      <c r="BWM124" s="2">
        <v>45359</v>
      </c>
      <c r="BWN124" s="2">
        <v>45359</v>
      </c>
      <c r="BWO124" s="2">
        <v>45359</v>
      </c>
      <c r="BWP124" s="2">
        <v>45359</v>
      </c>
      <c r="BWQ124" s="2">
        <v>45359</v>
      </c>
      <c r="BWR124" s="2">
        <v>45359</v>
      </c>
      <c r="BWS124" s="2">
        <v>45359</v>
      </c>
      <c r="BWT124" s="2">
        <v>45359</v>
      </c>
      <c r="BWU124" s="2">
        <v>45359</v>
      </c>
      <c r="BWV124" s="2">
        <v>45359</v>
      </c>
      <c r="BWW124" s="2">
        <v>45359</v>
      </c>
      <c r="BWX124" s="2">
        <v>45359</v>
      </c>
      <c r="BWY124" s="2">
        <v>45359</v>
      </c>
      <c r="BWZ124" s="2">
        <v>45359</v>
      </c>
      <c r="BXA124" s="2">
        <v>45359</v>
      </c>
      <c r="BXB124" s="2">
        <v>45359</v>
      </c>
      <c r="BXC124" s="2">
        <v>45359</v>
      </c>
      <c r="BXD124" s="2">
        <v>45359</v>
      </c>
      <c r="BXE124" s="2">
        <v>45359</v>
      </c>
      <c r="BXF124" s="2">
        <v>45359</v>
      </c>
      <c r="BXG124" s="2">
        <v>45359</v>
      </c>
      <c r="BXH124" s="2">
        <v>45359</v>
      </c>
      <c r="BXI124" s="2">
        <v>45359</v>
      </c>
      <c r="BXJ124" s="2">
        <v>45359</v>
      </c>
      <c r="BXK124" s="2">
        <v>45359</v>
      </c>
      <c r="BXL124" s="2">
        <v>45359</v>
      </c>
      <c r="BXM124" s="2">
        <v>45359</v>
      </c>
      <c r="BXN124" s="2">
        <v>45359</v>
      </c>
      <c r="BXO124" s="2">
        <v>45359</v>
      </c>
      <c r="BXP124" s="2">
        <v>45359</v>
      </c>
      <c r="BXQ124" s="2">
        <v>45359</v>
      </c>
      <c r="BXR124" s="2">
        <v>45359</v>
      </c>
      <c r="BXS124" s="2">
        <v>45359</v>
      </c>
      <c r="BXT124" s="2">
        <v>45359</v>
      </c>
      <c r="BXU124" s="2">
        <v>45359</v>
      </c>
      <c r="BXV124" s="2">
        <v>45359</v>
      </c>
      <c r="BXW124" s="2">
        <v>45359</v>
      </c>
      <c r="BXX124" s="2">
        <v>45359</v>
      </c>
      <c r="BXY124" s="2">
        <v>45359</v>
      </c>
      <c r="BXZ124" s="2">
        <v>45359</v>
      </c>
      <c r="BYA124" s="2">
        <v>45359</v>
      </c>
      <c r="BYB124" s="2">
        <v>45359</v>
      </c>
      <c r="BYC124" s="2">
        <v>45359</v>
      </c>
      <c r="BYD124" s="2">
        <v>45359</v>
      </c>
      <c r="BYE124" s="2">
        <v>45359</v>
      </c>
      <c r="BYF124" s="2">
        <v>45359</v>
      </c>
      <c r="BYG124" s="2">
        <v>45359</v>
      </c>
      <c r="BYH124" s="2">
        <v>45359</v>
      </c>
      <c r="BYI124" s="2">
        <v>45359</v>
      </c>
      <c r="BYJ124" s="2">
        <v>45359</v>
      </c>
      <c r="BYK124" s="2">
        <v>45359</v>
      </c>
      <c r="BYL124" s="2">
        <v>45359</v>
      </c>
      <c r="BYM124" s="2">
        <v>45359</v>
      </c>
      <c r="BYN124" s="2">
        <v>45359</v>
      </c>
      <c r="BYO124" s="2">
        <v>45359</v>
      </c>
      <c r="BYP124" s="2">
        <v>45359</v>
      </c>
      <c r="BYQ124" s="2">
        <v>45359</v>
      </c>
      <c r="BYR124" s="2">
        <v>45359</v>
      </c>
      <c r="BYS124" s="2">
        <v>45359</v>
      </c>
      <c r="BYT124" s="2">
        <v>45359</v>
      </c>
      <c r="BYU124" s="2">
        <v>45359</v>
      </c>
      <c r="BYV124" s="2">
        <v>45359</v>
      </c>
      <c r="BYW124" s="2">
        <v>45359</v>
      </c>
      <c r="BYX124" s="2">
        <v>45359</v>
      </c>
      <c r="BYY124" s="2">
        <v>45359</v>
      </c>
      <c r="BYZ124" s="2">
        <v>45359</v>
      </c>
      <c r="BZA124" s="2">
        <v>45359</v>
      </c>
      <c r="BZB124" s="2">
        <v>45359</v>
      </c>
      <c r="BZC124" s="2">
        <v>45359</v>
      </c>
      <c r="BZD124" s="2">
        <v>45359</v>
      </c>
      <c r="BZE124" s="2">
        <v>45359</v>
      </c>
      <c r="BZF124" s="2">
        <v>45359</v>
      </c>
      <c r="BZG124" s="2">
        <v>45359</v>
      </c>
      <c r="BZH124" s="2">
        <v>45359</v>
      </c>
      <c r="BZI124" s="2">
        <v>45359</v>
      </c>
      <c r="BZJ124" s="2">
        <v>45359</v>
      </c>
      <c r="BZK124" s="2">
        <v>45359</v>
      </c>
      <c r="BZL124" s="2">
        <v>45359</v>
      </c>
      <c r="BZM124" s="2">
        <v>45359</v>
      </c>
      <c r="BZN124" s="2">
        <v>45359</v>
      </c>
      <c r="BZO124" s="2">
        <v>45359</v>
      </c>
      <c r="BZP124" s="2">
        <v>45359</v>
      </c>
      <c r="BZQ124" s="2">
        <v>45359</v>
      </c>
      <c r="BZR124" s="2">
        <v>45359</v>
      </c>
      <c r="BZS124" s="2">
        <v>45359</v>
      </c>
      <c r="BZT124" s="2">
        <v>45359</v>
      </c>
      <c r="BZU124" s="2">
        <v>45359</v>
      </c>
      <c r="BZV124" s="2">
        <v>45359</v>
      </c>
      <c r="BZW124" s="2">
        <v>45359</v>
      </c>
      <c r="BZX124" s="2">
        <v>45359</v>
      </c>
      <c r="BZY124" s="2">
        <v>45359</v>
      </c>
      <c r="BZZ124" s="2">
        <v>45359</v>
      </c>
      <c r="CAA124" s="2">
        <v>45359</v>
      </c>
      <c r="CAB124" s="2">
        <v>45359</v>
      </c>
      <c r="CAC124" s="2">
        <v>45359</v>
      </c>
      <c r="CAD124" s="2">
        <v>45359</v>
      </c>
      <c r="CAE124" s="2">
        <v>45359</v>
      </c>
      <c r="CAF124" s="2">
        <v>45359</v>
      </c>
      <c r="CAG124" s="2">
        <v>45359</v>
      </c>
      <c r="CAH124" s="2">
        <v>45359</v>
      </c>
      <c r="CAI124" s="2">
        <v>45359</v>
      </c>
      <c r="CAJ124" s="2">
        <v>45359</v>
      </c>
      <c r="CAK124" s="2">
        <v>45359</v>
      </c>
      <c r="CAL124" s="2">
        <v>45359</v>
      </c>
      <c r="CAM124" s="2">
        <v>45359</v>
      </c>
      <c r="CAN124" s="2">
        <v>45359</v>
      </c>
      <c r="CAO124" s="2">
        <v>45359</v>
      </c>
      <c r="CAP124" s="2">
        <v>45359</v>
      </c>
      <c r="CAQ124" s="2">
        <v>45359</v>
      </c>
      <c r="CAR124" s="2">
        <v>45359</v>
      </c>
      <c r="CAS124" s="2">
        <v>45359</v>
      </c>
      <c r="CAT124" s="2">
        <v>45359</v>
      </c>
      <c r="CAU124" s="2">
        <v>45359</v>
      </c>
      <c r="CAV124" s="2">
        <v>45359</v>
      </c>
      <c r="CAW124" s="2">
        <v>45359</v>
      </c>
      <c r="CAX124" s="2">
        <v>45359</v>
      </c>
      <c r="CAY124" s="2">
        <v>45359</v>
      </c>
      <c r="CAZ124" s="2">
        <v>45359</v>
      </c>
      <c r="CBA124" s="2">
        <v>45359</v>
      </c>
      <c r="CBB124" s="2">
        <v>45359</v>
      </c>
      <c r="CBC124" s="2">
        <v>45359</v>
      </c>
      <c r="CBD124" s="2">
        <v>45359</v>
      </c>
      <c r="CBE124" s="2">
        <v>45359</v>
      </c>
      <c r="CBF124" s="2">
        <v>45359</v>
      </c>
      <c r="CBG124" s="2">
        <v>45359</v>
      </c>
      <c r="CBH124" s="2">
        <v>45359</v>
      </c>
      <c r="CBI124" s="2">
        <v>45359</v>
      </c>
      <c r="CBJ124" s="2">
        <v>45359</v>
      </c>
      <c r="CBK124" s="2">
        <v>45359</v>
      </c>
      <c r="CBL124" s="2">
        <v>45359</v>
      </c>
      <c r="CBM124" s="2">
        <v>45359</v>
      </c>
      <c r="CBN124" s="2">
        <v>45359</v>
      </c>
      <c r="CBO124" s="2">
        <v>45359</v>
      </c>
      <c r="CBP124" s="2">
        <v>45359</v>
      </c>
      <c r="CBQ124" s="2">
        <v>45359</v>
      </c>
      <c r="CBR124" s="2">
        <v>45359</v>
      </c>
      <c r="CBS124" s="2">
        <v>45359</v>
      </c>
      <c r="CBT124" s="2">
        <v>45359</v>
      </c>
      <c r="CBU124" s="2">
        <v>45359</v>
      </c>
      <c r="CBV124" s="2">
        <v>45359</v>
      </c>
      <c r="CBW124" s="2">
        <v>45359</v>
      </c>
      <c r="CBX124" s="2">
        <v>45359</v>
      </c>
      <c r="CBY124" s="2">
        <v>45359</v>
      </c>
      <c r="CBZ124" s="2">
        <v>45359</v>
      </c>
      <c r="CCA124" s="2">
        <v>45359</v>
      </c>
      <c r="CCB124" s="2">
        <v>45359</v>
      </c>
      <c r="CCC124" s="2">
        <v>45359</v>
      </c>
      <c r="CCD124" s="2">
        <v>45359</v>
      </c>
      <c r="CCE124" s="2">
        <v>45359</v>
      </c>
      <c r="CCF124" s="2">
        <v>45359</v>
      </c>
      <c r="CCG124" s="2">
        <v>45359</v>
      </c>
      <c r="CCH124" s="2">
        <v>45359</v>
      </c>
      <c r="CCI124" s="2">
        <v>45359</v>
      </c>
      <c r="CCJ124" s="2">
        <v>45359</v>
      </c>
      <c r="CCK124" s="2">
        <v>45359</v>
      </c>
      <c r="CCL124" s="2">
        <v>45359</v>
      </c>
      <c r="CCM124" s="2">
        <v>45359</v>
      </c>
      <c r="CCN124" s="2">
        <v>45359</v>
      </c>
      <c r="CCO124" s="2">
        <v>45359</v>
      </c>
      <c r="CCP124" s="2">
        <v>45359</v>
      </c>
      <c r="CCQ124" s="2">
        <v>45359</v>
      </c>
      <c r="CCR124" s="2">
        <v>45359</v>
      </c>
      <c r="CCS124" s="2">
        <v>45359</v>
      </c>
      <c r="CCT124" s="2">
        <v>45359</v>
      </c>
      <c r="CCU124" s="2">
        <v>45359</v>
      </c>
      <c r="CCV124" s="2">
        <v>45359</v>
      </c>
      <c r="CCW124" s="2">
        <v>45359</v>
      </c>
      <c r="CCX124" s="2">
        <v>45359</v>
      </c>
      <c r="CCY124" s="2">
        <v>45359</v>
      </c>
      <c r="CCZ124" s="2">
        <v>45359</v>
      </c>
      <c r="CDA124" s="2">
        <v>45359</v>
      </c>
      <c r="CDB124" s="2">
        <v>45359</v>
      </c>
      <c r="CDC124" s="2">
        <v>45359</v>
      </c>
      <c r="CDD124" s="2">
        <v>45359</v>
      </c>
      <c r="CDE124" s="2">
        <v>45359</v>
      </c>
      <c r="CDF124" s="2">
        <v>45359</v>
      </c>
      <c r="CDG124" s="2">
        <v>45359</v>
      </c>
      <c r="CDH124" s="2">
        <v>45359</v>
      </c>
      <c r="CDI124" s="2">
        <v>45359</v>
      </c>
      <c r="CDJ124" s="2">
        <v>45359</v>
      </c>
      <c r="CDK124" s="2">
        <v>45359</v>
      </c>
      <c r="CDL124" s="2">
        <v>45359</v>
      </c>
      <c r="CDM124" s="2">
        <v>45359</v>
      </c>
      <c r="CDN124" s="2">
        <v>45359</v>
      </c>
      <c r="CDO124" s="2">
        <v>45359</v>
      </c>
      <c r="CDP124" s="2">
        <v>45359</v>
      </c>
      <c r="CDQ124" s="2">
        <v>45359</v>
      </c>
      <c r="CDR124" s="2">
        <v>45359</v>
      </c>
      <c r="CDS124" s="2">
        <v>45359</v>
      </c>
      <c r="CDT124" s="2">
        <v>45359</v>
      </c>
      <c r="CDU124" s="2">
        <v>45359</v>
      </c>
      <c r="CDV124" s="2">
        <v>45359</v>
      </c>
      <c r="CDW124" s="2">
        <v>45359</v>
      </c>
      <c r="CDX124" s="2">
        <v>45359</v>
      </c>
      <c r="CDY124" s="2">
        <v>45359</v>
      </c>
      <c r="CDZ124" s="2">
        <v>45359</v>
      </c>
      <c r="CEA124" s="2">
        <v>45359</v>
      </c>
      <c r="CEB124" s="2">
        <v>45359</v>
      </c>
      <c r="CEC124" s="2">
        <v>45359</v>
      </c>
      <c r="CED124" s="2">
        <v>45359</v>
      </c>
      <c r="CEE124" s="2">
        <v>45359</v>
      </c>
      <c r="CEF124" s="2">
        <v>45359</v>
      </c>
      <c r="CEG124" s="2">
        <v>45359</v>
      </c>
      <c r="CEH124" s="2">
        <v>45359</v>
      </c>
      <c r="CEI124" s="2">
        <v>45359</v>
      </c>
      <c r="CEJ124" s="2">
        <v>45359</v>
      </c>
      <c r="CEK124" s="2">
        <v>45359</v>
      </c>
      <c r="CEL124" s="2">
        <v>45359</v>
      </c>
      <c r="CEM124" s="2">
        <v>45359</v>
      </c>
      <c r="CEN124" s="2">
        <v>45359</v>
      </c>
      <c r="CEO124" s="2">
        <v>45359</v>
      </c>
      <c r="CEP124" s="2">
        <v>45359</v>
      </c>
      <c r="CEQ124" s="2">
        <v>45359</v>
      </c>
      <c r="CER124" s="2">
        <v>45359</v>
      </c>
      <c r="CES124" s="2">
        <v>45359</v>
      </c>
      <c r="CET124" s="2">
        <v>45359</v>
      </c>
      <c r="CEU124" s="2">
        <v>45359</v>
      </c>
      <c r="CEV124" s="2">
        <v>45359</v>
      </c>
      <c r="CEW124" s="2">
        <v>45359</v>
      </c>
      <c r="CEX124" s="2">
        <v>45359</v>
      </c>
      <c r="CEY124" s="2">
        <v>45359</v>
      </c>
      <c r="CEZ124" s="2">
        <v>45359</v>
      </c>
      <c r="CFA124" s="2">
        <v>45359</v>
      </c>
      <c r="CFB124" s="2">
        <v>45359</v>
      </c>
      <c r="CFC124" s="2">
        <v>45359</v>
      </c>
      <c r="CFD124" s="2">
        <v>45359</v>
      </c>
      <c r="CFE124" s="2">
        <v>45359</v>
      </c>
      <c r="CFF124" s="2">
        <v>45359</v>
      </c>
      <c r="CFG124" s="2">
        <v>45359</v>
      </c>
      <c r="CFH124" s="2">
        <v>45359</v>
      </c>
      <c r="CFI124" s="2">
        <v>45359</v>
      </c>
      <c r="CFJ124" s="2">
        <v>45359</v>
      </c>
      <c r="CFK124" s="2">
        <v>45359</v>
      </c>
      <c r="CFL124" s="2">
        <v>45359</v>
      </c>
      <c r="CFM124" s="2">
        <v>45359</v>
      </c>
      <c r="CFN124" s="2">
        <v>45359</v>
      </c>
      <c r="CFO124" s="2">
        <v>45359</v>
      </c>
      <c r="CFP124" s="2">
        <v>45359</v>
      </c>
      <c r="CFQ124" s="2">
        <v>45359</v>
      </c>
      <c r="CFR124" s="2">
        <v>45359</v>
      </c>
      <c r="CFS124" s="2">
        <v>45359</v>
      </c>
      <c r="CFT124" s="2">
        <v>45359</v>
      </c>
      <c r="CFU124" s="2">
        <v>45359</v>
      </c>
      <c r="CFV124" s="2">
        <v>45359</v>
      </c>
      <c r="CFW124" s="2">
        <v>45359</v>
      </c>
      <c r="CFX124" s="2">
        <v>45359</v>
      </c>
      <c r="CFY124" s="2">
        <v>45359</v>
      </c>
      <c r="CFZ124" s="2">
        <v>45359</v>
      </c>
      <c r="CGA124" s="2">
        <v>45359</v>
      </c>
      <c r="CGB124" s="2">
        <v>45359</v>
      </c>
      <c r="CGC124" s="2">
        <v>45359</v>
      </c>
      <c r="CGD124" s="2">
        <v>45359</v>
      </c>
      <c r="CGE124" s="2">
        <v>45359</v>
      </c>
      <c r="CGF124" s="2">
        <v>45359</v>
      </c>
      <c r="CGG124" s="2">
        <v>45359</v>
      </c>
      <c r="CGH124" s="2">
        <v>45359</v>
      </c>
      <c r="CGI124" s="2">
        <v>45359</v>
      </c>
      <c r="CGJ124" s="2">
        <v>45359</v>
      </c>
      <c r="CGK124" s="2">
        <v>45359</v>
      </c>
      <c r="CGL124" s="2">
        <v>45359</v>
      </c>
      <c r="CGM124" s="2">
        <v>45359</v>
      </c>
      <c r="CGN124" s="2">
        <v>45359</v>
      </c>
      <c r="CGO124" s="2">
        <v>45359</v>
      </c>
      <c r="CGP124" s="2">
        <v>45359</v>
      </c>
      <c r="CGQ124" s="2">
        <v>45359</v>
      </c>
      <c r="CGR124" s="2">
        <v>45359</v>
      </c>
      <c r="CGS124" s="2">
        <v>45359</v>
      </c>
      <c r="CGT124" s="2">
        <v>45359</v>
      </c>
      <c r="CGU124" s="2">
        <v>45359</v>
      </c>
      <c r="CGV124" s="2">
        <v>45359</v>
      </c>
      <c r="CGW124" s="2">
        <v>45359</v>
      </c>
      <c r="CGX124" s="2">
        <v>45359</v>
      </c>
      <c r="CGY124" s="2">
        <v>45359</v>
      </c>
      <c r="CGZ124" s="2">
        <v>45359</v>
      </c>
      <c r="CHA124" s="2">
        <v>45359</v>
      </c>
      <c r="CHB124" s="2">
        <v>45359</v>
      </c>
      <c r="CHC124" s="2">
        <v>45359</v>
      </c>
      <c r="CHD124" s="2">
        <v>45359</v>
      </c>
      <c r="CHE124" s="2">
        <v>45359</v>
      </c>
      <c r="CHF124" s="2">
        <v>45359</v>
      </c>
      <c r="CHG124" s="2">
        <v>45359</v>
      </c>
      <c r="CHH124" s="2">
        <v>45359</v>
      </c>
      <c r="CHI124" s="2">
        <v>45359</v>
      </c>
      <c r="CHJ124" s="2">
        <v>45359</v>
      </c>
      <c r="CHK124" s="2">
        <v>45359</v>
      </c>
      <c r="CHL124" s="2">
        <v>45359</v>
      </c>
      <c r="CHM124" s="2">
        <v>45359</v>
      </c>
      <c r="CHN124" s="2">
        <v>45359</v>
      </c>
      <c r="CHO124" s="2">
        <v>45359</v>
      </c>
      <c r="CHP124" s="2">
        <v>45359</v>
      </c>
      <c r="CHQ124" s="2">
        <v>45359</v>
      </c>
      <c r="CHR124" s="2">
        <v>45359</v>
      </c>
      <c r="CHS124" s="2">
        <v>45359</v>
      </c>
      <c r="CHT124" s="2">
        <v>45359</v>
      </c>
      <c r="CHU124" s="2">
        <v>45359</v>
      </c>
      <c r="CHV124" s="2">
        <v>45359</v>
      </c>
      <c r="CHW124" s="2">
        <v>45359</v>
      </c>
      <c r="CHX124" s="2">
        <v>45359</v>
      </c>
      <c r="CHY124" s="2">
        <v>45359</v>
      </c>
      <c r="CHZ124" s="2">
        <v>45359</v>
      </c>
      <c r="CIA124" s="2">
        <v>45359</v>
      </c>
      <c r="CIB124" s="2">
        <v>45359</v>
      </c>
      <c r="CIC124" s="2">
        <v>45359</v>
      </c>
      <c r="CID124" s="2">
        <v>45359</v>
      </c>
      <c r="CIE124" s="2">
        <v>45359</v>
      </c>
      <c r="CIF124" s="2">
        <v>45359</v>
      </c>
      <c r="CIG124" s="2">
        <v>45359</v>
      </c>
      <c r="CIH124" s="2">
        <v>45359</v>
      </c>
      <c r="CII124" s="2">
        <v>45359</v>
      </c>
      <c r="CIJ124" s="2">
        <v>45359</v>
      </c>
      <c r="CIK124" s="2">
        <v>45359</v>
      </c>
      <c r="CIL124" s="2">
        <v>45359</v>
      </c>
      <c r="CIM124" s="2">
        <v>45359</v>
      </c>
      <c r="CIN124" s="2">
        <v>45359</v>
      </c>
      <c r="CIO124" s="2">
        <v>45359</v>
      </c>
      <c r="CIP124" s="2">
        <v>45359</v>
      </c>
      <c r="CIQ124" s="2">
        <v>45359</v>
      </c>
      <c r="CIR124" s="2">
        <v>45359</v>
      </c>
      <c r="CIS124" s="2">
        <v>45359</v>
      </c>
      <c r="CIT124" s="2">
        <v>45359</v>
      </c>
      <c r="CIU124" s="2">
        <v>45359</v>
      </c>
      <c r="CIV124" s="2">
        <v>45359</v>
      </c>
      <c r="CIW124" s="2">
        <v>45359</v>
      </c>
      <c r="CIX124" s="2">
        <v>45359</v>
      </c>
      <c r="CIY124" s="2">
        <v>45359</v>
      </c>
      <c r="CIZ124" s="2">
        <v>45359</v>
      </c>
      <c r="CJA124" s="2">
        <v>45359</v>
      </c>
      <c r="CJB124" s="2">
        <v>45359</v>
      </c>
      <c r="CJC124" s="2">
        <v>45359</v>
      </c>
      <c r="CJD124" s="2">
        <v>45359</v>
      </c>
      <c r="CJE124" s="2">
        <v>45359</v>
      </c>
      <c r="CJF124" s="2">
        <v>45359</v>
      </c>
      <c r="CJG124" s="2">
        <v>45359</v>
      </c>
      <c r="CJH124" s="2">
        <v>45359</v>
      </c>
      <c r="CJI124" s="2">
        <v>45359</v>
      </c>
      <c r="CJJ124" s="2">
        <v>45359</v>
      </c>
      <c r="CJK124" s="2">
        <v>45359</v>
      </c>
      <c r="CJL124" s="2">
        <v>45359</v>
      </c>
      <c r="CJM124" s="2">
        <v>45359</v>
      </c>
      <c r="CJN124" s="2">
        <v>45359</v>
      </c>
      <c r="CJO124" s="2">
        <v>45359</v>
      </c>
      <c r="CJP124" s="2">
        <v>45359</v>
      </c>
      <c r="CJQ124" s="2">
        <v>45359</v>
      </c>
      <c r="CJR124" s="2">
        <v>45359</v>
      </c>
      <c r="CJS124" s="2">
        <v>45359</v>
      </c>
      <c r="CJT124" s="2">
        <v>45359</v>
      </c>
      <c r="CJU124" s="2">
        <v>45359</v>
      </c>
      <c r="CJV124" s="2">
        <v>45359</v>
      </c>
      <c r="CJW124" s="2">
        <v>45359</v>
      </c>
      <c r="CJX124" s="2">
        <v>45359</v>
      </c>
      <c r="CJY124" s="2">
        <v>45359</v>
      </c>
      <c r="CJZ124" s="2">
        <v>45359</v>
      </c>
      <c r="CKA124" s="2">
        <v>45359</v>
      </c>
      <c r="CKB124" s="2">
        <v>45359</v>
      </c>
      <c r="CKC124" s="2">
        <v>45359</v>
      </c>
      <c r="CKD124" s="2">
        <v>45359</v>
      </c>
      <c r="CKE124" s="2">
        <v>45359</v>
      </c>
      <c r="CKF124" s="2">
        <v>45359</v>
      </c>
      <c r="CKG124" s="2">
        <v>45359</v>
      </c>
      <c r="CKH124" s="2">
        <v>45359</v>
      </c>
      <c r="CKI124" s="2">
        <v>45359</v>
      </c>
      <c r="CKJ124" s="2">
        <v>45359</v>
      </c>
      <c r="CKK124" s="2">
        <v>45359</v>
      </c>
      <c r="CKL124" s="2">
        <v>45359</v>
      </c>
      <c r="CKM124" s="2">
        <v>45359</v>
      </c>
      <c r="CKN124" s="2">
        <v>45359</v>
      </c>
      <c r="CKO124" s="2">
        <v>45359</v>
      </c>
      <c r="CKP124" s="2">
        <v>45359</v>
      </c>
      <c r="CKQ124" s="2">
        <v>45359</v>
      </c>
      <c r="CKR124" s="2">
        <v>45359</v>
      </c>
      <c r="CKS124" s="2">
        <v>45359</v>
      </c>
      <c r="CKT124" s="2">
        <v>45359</v>
      </c>
      <c r="CKU124" s="2">
        <v>45359</v>
      </c>
      <c r="CKV124" s="2">
        <v>45359</v>
      </c>
      <c r="CKW124" s="2">
        <v>45359</v>
      </c>
      <c r="CKX124" s="2">
        <v>45359</v>
      </c>
      <c r="CKY124" s="2">
        <v>45359</v>
      </c>
      <c r="CKZ124" s="2">
        <v>45359</v>
      </c>
      <c r="CLA124" s="2">
        <v>45359</v>
      </c>
      <c r="CLB124" s="2">
        <v>45359</v>
      </c>
      <c r="CLC124" s="2">
        <v>45359</v>
      </c>
      <c r="CLD124" s="2">
        <v>45359</v>
      </c>
      <c r="CLE124" s="2">
        <v>45359</v>
      </c>
      <c r="CLF124" s="2">
        <v>45359</v>
      </c>
      <c r="CLG124" s="2">
        <v>45359</v>
      </c>
      <c r="CLH124" s="2">
        <v>45359</v>
      </c>
      <c r="CLI124" s="2">
        <v>45359</v>
      </c>
      <c r="CLJ124" s="2">
        <v>45359</v>
      </c>
      <c r="CLK124" s="2">
        <v>45359</v>
      </c>
      <c r="CLL124" s="2">
        <v>45359</v>
      </c>
      <c r="CLM124" s="2">
        <v>45359</v>
      </c>
      <c r="CLN124" s="2">
        <v>45359</v>
      </c>
      <c r="CLO124" s="2">
        <v>45359</v>
      </c>
      <c r="CLP124" s="2">
        <v>45359</v>
      </c>
      <c r="CLQ124" s="2">
        <v>45359</v>
      </c>
      <c r="CLR124" s="2">
        <v>45359</v>
      </c>
      <c r="CLS124" s="2">
        <v>45359</v>
      </c>
      <c r="CLT124" s="2">
        <v>45359</v>
      </c>
      <c r="CLU124" s="2">
        <v>45359</v>
      </c>
      <c r="CLV124" s="2">
        <v>45359</v>
      </c>
      <c r="CLW124" s="2">
        <v>45359</v>
      </c>
      <c r="CLX124" s="2">
        <v>45359</v>
      </c>
      <c r="CLY124" s="2">
        <v>45359</v>
      </c>
      <c r="CLZ124" s="2">
        <v>45359</v>
      </c>
      <c r="CMA124" s="2">
        <v>45359</v>
      </c>
      <c r="CMB124" s="2">
        <v>45359</v>
      </c>
      <c r="CMC124" s="2">
        <v>45359</v>
      </c>
      <c r="CMD124" s="2">
        <v>45359</v>
      </c>
      <c r="CME124" s="2">
        <v>45359</v>
      </c>
      <c r="CMF124" s="2">
        <v>45359</v>
      </c>
      <c r="CMG124" s="2">
        <v>45359</v>
      </c>
      <c r="CMH124" s="2">
        <v>45359</v>
      </c>
      <c r="CMI124" s="2">
        <v>45359</v>
      </c>
      <c r="CMJ124" s="2">
        <v>45359</v>
      </c>
      <c r="CMK124" s="2">
        <v>45359</v>
      </c>
      <c r="CML124" s="2">
        <v>45359</v>
      </c>
      <c r="CMM124" s="2">
        <v>45359</v>
      </c>
      <c r="CMN124" s="2">
        <v>45359</v>
      </c>
      <c r="CMO124" s="2">
        <v>45359</v>
      </c>
      <c r="CMP124" s="2">
        <v>45359</v>
      </c>
      <c r="CMQ124" s="2">
        <v>45359</v>
      </c>
      <c r="CMR124" s="2">
        <v>45359</v>
      </c>
      <c r="CMS124" s="2">
        <v>45359</v>
      </c>
      <c r="CMT124" s="2">
        <v>45359</v>
      </c>
      <c r="CMU124" s="2">
        <v>45359</v>
      </c>
      <c r="CMV124" s="2">
        <v>45359</v>
      </c>
      <c r="CMW124" s="2">
        <v>45359</v>
      </c>
      <c r="CMX124" s="2">
        <v>45359</v>
      </c>
      <c r="CMY124" s="2">
        <v>45359</v>
      </c>
      <c r="CMZ124" s="2">
        <v>45359</v>
      </c>
      <c r="CNA124" s="2">
        <v>45359</v>
      </c>
      <c r="CNB124" s="2">
        <v>45359</v>
      </c>
      <c r="CNC124" s="2">
        <v>45359</v>
      </c>
      <c r="CND124" s="2">
        <v>45359</v>
      </c>
      <c r="CNE124" s="2">
        <v>45359</v>
      </c>
      <c r="CNF124" s="2">
        <v>45359</v>
      </c>
      <c r="CNG124" s="2">
        <v>45359</v>
      </c>
      <c r="CNH124" s="2">
        <v>45359</v>
      </c>
      <c r="CNI124" s="2">
        <v>45359</v>
      </c>
      <c r="CNJ124" s="2">
        <v>45359</v>
      </c>
      <c r="CNK124" s="2">
        <v>45359</v>
      </c>
      <c r="CNL124" s="2">
        <v>45359</v>
      </c>
      <c r="CNM124" s="2">
        <v>45359</v>
      </c>
      <c r="CNN124" s="2">
        <v>45359</v>
      </c>
      <c r="CNO124" s="2">
        <v>45359</v>
      </c>
      <c r="CNP124" s="2">
        <v>45359</v>
      </c>
      <c r="CNQ124" s="2">
        <v>45359</v>
      </c>
      <c r="CNR124" s="2">
        <v>45359</v>
      </c>
      <c r="CNS124" s="2">
        <v>45359</v>
      </c>
      <c r="CNT124" s="2">
        <v>45359</v>
      </c>
      <c r="CNU124" s="2">
        <v>45359</v>
      </c>
      <c r="CNV124" s="2">
        <v>45359</v>
      </c>
      <c r="CNW124" s="2">
        <v>45359</v>
      </c>
      <c r="CNX124" s="2">
        <v>45359</v>
      </c>
      <c r="CNY124" s="2">
        <v>45359</v>
      </c>
      <c r="CNZ124" s="2">
        <v>45359</v>
      </c>
      <c r="COA124" s="2">
        <v>45359</v>
      </c>
      <c r="COB124" s="2">
        <v>45359</v>
      </c>
      <c r="COC124" s="2">
        <v>45359</v>
      </c>
      <c r="COD124" s="2">
        <v>45359</v>
      </c>
      <c r="COE124" s="2">
        <v>45359</v>
      </c>
      <c r="COF124" s="2">
        <v>45359</v>
      </c>
      <c r="COG124" s="2">
        <v>45359</v>
      </c>
      <c r="COH124" s="2">
        <v>45359</v>
      </c>
      <c r="COI124" s="2">
        <v>45359</v>
      </c>
      <c r="COJ124" s="2">
        <v>45359</v>
      </c>
      <c r="COK124" s="2">
        <v>45359</v>
      </c>
      <c r="COL124" s="2">
        <v>45359</v>
      </c>
      <c r="COM124" s="2">
        <v>45359</v>
      </c>
      <c r="CON124" s="2">
        <v>45359</v>
      </c>
      <c r="COO124" s="2">
        <v>45359</v>
      </c>
      <c r="COP124" s="2">
        <v>45359</v>
      </c>
      <c r="COQ124" s="2">
        <v>45359</v>
      </c>
      <c r="COR124" s="2">
        <v>45359</v>
      </c>
      <c r="COS124" s="2">
        <v>45359</v>
      </c>
      <c r="COT124" s="2">
        <v>45359</v>
      </c>
      <c r="COU124" s="2">
        <v>45359</v>
      </c>
      <c r="COV124" s="2">
        <v>45359</v>
      </c>
      <c r="COW124" s="2">
        <v>45359</v>
      </c>
      <c r="COX124" s="2">
        <v>45359</v>
      </c>
      <c r="COY124" s="2">
        <v>45359</v>
      </c>
      <c r="COZ124" s="2">
        <v>45359</v>
      </c>
      <c r="CPA124" s="2">
        <v>45359</v>
      </c>
      <c r="CPB124" s="2">
        <v>45359</v>
      </c>
      <c r="CPC124" s="2">
        <v>45359</v>
      </c>
      <c r="CPD124" s="2">
        <v>45359</v>
      </c>
      <c r="CPE124" s="2">
        <v>45359</v>
      </c>
      <c r="CPF124" s="2">
        <v>45359</v>
      </c>
      <c r="CPG124" s="2">
        <v>45359</v>
      </c>
      <c r="CPH124" s="2">
        <v>45359</v>
      </c>
      <c r="CPI124" s="2">
        <v>45359</v>
      </c>
      <c r="CPJ124" s="2">
        <v>45359</v>
      </c>
      <c r="CPK124" s="2">
        <v>45359</v>
      </c>
      <c r="CPL124" s="2">
        <v>45359</v>
      </c>
      <c r="CPM124" s="2">
        <v>45359</v>
      </c>
      <c r="CPN124" s="2">
        <v>45359</v>
      </c>
      <c r="CPO124" s="2">
        <v>45359</v>
      </c>
      <c r="CPP124" s="2">
        <v>45359</v>
      </c>
      <c r="CPQ124" s="2">
        <v>45359</v>
      </c>
      <c r="CPR124" s="2">
        <v>45359</v>
      </c>
      <c r="CPS124" s="2">
        <v>45359</v>
      </c>
      <c r="CPT124" s="2">
        <v>45359</v>
      </c>
      <c r="CPU124" s="2">
        <v>45359</v>
      </c>
      <c r="CPV124" s="2">
        <v>45359</v>
      </c>
      <c r="CPW124" s="2">
        <v>45359</v>
      </c>
      <c r="CPX124" s="2">
        <v>45359</v>
      </c>
      <c r="CPY124" s="2">
        <v>45359</v>
      </c>
      <c r="CPZ124" s="2">
        <v>45359</v>
      </c>
      <c r="CQA124" s="2">
        <v>45359</v>
      </c>
      <c r="CQB124" s="2">
        <v>45359</v>
      </c>
      <c r="CQC124" s="2">
        <v>45359</v>
      </c>
      <c r="CQD124" s="2">
        <v>45359</v>
      </c>
      <c r="CQE124" s="2">
        <v>45359</v>
      </c>
      <c r="CQF124" s="2">
        <v>45359</v>
      </c>
      <c r="CQG124" s="2">
        <v>45359</v>
      </c>
      <c r="CQH124" s="2">
        <v>45359</v>
      </c>
      <c r="CQI124" s="2">
        <v>45359</v>
      </c>
      <c r="CQJ124" s="2">
        <v>45359</v>
      </c>
      <c r="CQK124" s="2">
        <v>45359</v>
      </c>
      <c r="CQL124" s="2">
        <v>45359</v>
      </c>
      <c r="CQM124" s="2">
        <v>45359</v>
      </c>
      <c r="CQN124" s="2">
        <v>45359</v>
      </c>
      <c r="CQO124" s="2">
        <v>45359</v>
      </c>
      <c r="CQP124" s="2">
        <v>45359</v>
      </c>
      <c r="CQQ124" s="2">
        <v>45359</v>
      </c>
      <c r="CQR124" s="2">
        <v>45359</v>
      </c>
      <c r="CQS124" s="2">
        <v>45359</v>
      </c>
      <c r="CQT124" s="2">
        <v>45359</v>
      </c>
      <c r="CQU124" s="2">
        <v>45359</v>
      </c>
      <c r="CQV124" s="2">
        <v>45359</v>
      </c>
      <c r="CQW124" s="2">
        <v>45359</v>
      </c>
      <c r="CQX124" s="2">
        <v>45359</v>
      </c>
      <c r="CQY124" s="2">
        <v>45359</v>
      </c>
      <c r="CQZ124" s="2">
        <v>45359</v>
      </c>
      <c r="CRA124" s="2">
        <v>45359</v>
      </c>
      <c r="CRB124" s="2">
        <v>45359</v>
      </c>
      <c r="CRC124" s="2">
        <v>45359</v>
      </c>
      <c r="CRD124" s="2">
        <v>45359</v>
      </c>
      <c r="CRE124" s="2">
        <v>45359</v>
      </c>
      <c r="CRF124" s="2">
        <v>45359</v>
      </c>
      <c r="CRG124" s="2">
        <v>45359</v>
      </c>
      <c r="CRH124" s="2">
        <v>45359</v>
      </c>
      <c r="CRI124" s="2">
        <v>45359</v>
      </c>
      <c r="CRJ124" s="2">
        <v>45359</v>
      </c>
      <c r="CRK124" s="2">
        <v>45359</v>
      </c>
      <c r="CRL124" s="2">
        <v>45359</v>
      </c>
      <c r="CRM124" s="2">
        <v>45359</v>
      </c>
      <c r="CRN124" s="2">
        <v>45359</v>
      </c>
      <c r="CRO124" s="2">
        <v>45359</v>
      </c>
      <c r="CRP124" s="2">
        <v>45359</v>
      </c>
      <c r="CRQ124" s="2">
        <v>45359</v>
      </c>
      <c r="CRR124" s="2">
        <v>45359</v>
      </c>
      <c r="CRS124" s="2">
        <v>45359</v>
      </c>
      <c r="CRT124" s="2">
        <v>45359</v>
      </c>
      <c r="CRU124" s="2">
        <v>45359</v>
      </c>
      <c r="CRV124" s="2">
        <v>45359</v>
      </c>
      <c r="CRW124" s="2">
        <v>45359</v>
      </c>
      <c r="CRX124" s="2">
        <v>45359</v>
      </c>
      <c r="CRY124" s="2">
        <v>45359</v>
      </c>
      <c r="CRZ124" s="2">
        <v>45359</v>
      </c>
      <c r="CSA124" s="2">
        <v>45359</v>
      </c>
      <c r="CSB124" s="2">
        <v>45359</v>
      </c>
      <c r="CSC124" s="2">
        <v>45359</v>
      </c>
      <c r="CSD124" s="2">
        <v>45359</v>
      </c>
      <c r="CSE124" s="2">
        <v>45359</v>
      </c>
      <c r="CSF124" s="2">
        <v>45359</v>
      </c>
      <c r="CSG124" s="2">
        <v>45359</v>
      </c>
      <c r="CSH124" s="2">
        <v>45359</v>
      </c>
      <c r="CSI124" s="2">
        <v>45359</v>
      </c>
      <c r="CSJ124" s="2">
        <v>45359</v>
      </c>
      <c r="CSK124" s="2">
        <v>45359</v>
      </c>
      <c r="CSL124" s="2">
        <v>45359</v>
      </c>
      <c r="CSM124" s="2">
        <v>45359</v>
      </c>
      <c r="CSN124" s="2">
        <v>45359</v>
      </c>
      <c r="CSO124" s="2">
        <v>45359</v>
      </c>
      <c r="CSP124" s="2">
        <v>45359</v>
      </c>
      <c r="CSQ124" s="2">
        <v>45359</v>
      </c>
      <c r="CSR124" s="2">
        <v>45359</v>
      </c>
      <c r="CSS124" s="2">
        <v>45359</v>
      </c>
      <c r="CST124" s="2">
        <v>45359</v>
      </c>
      <c r="CSU124" s="2">
        <v>45359</v>
      </c>
      <c r="CSV124" s="2">
        <v>45359</v>
      </c>
      <c r="CSW124" s="2">
        <v>45359</v>
      </c>
      <c r="CSX124" s="2">
        <v>45359</v>
      </c>
      <c r="CSY124" s="2">
        <v>45359</v>
      </c>
      <c r="CSZ124" s="2">
        <v>45359</v>
      </c>
      <c r="CTA124" s="2">
        <v>45359</v>
      </c>
      <c r="CTB124" s="2">
        <v>45359</v>
      </c>
      <c r="CTC124" s="2">
        <v>45359</v>
      </c>
      <c r="CTD124" s="2">
        <v>45359</v>
      </c>
      <c r="CTE124" s="2">
        <v>45359</v>
      </c>
      <c r="CTF124" s="2">
        <v>45359</v>
      </c>
      <c r="CTG124" s="2">
        <v>45359</v>
      </c>
      <c r="CTH124" s="2">
        <v>45359</v>
      </c>
      <c r="CTI124" s="2">
        <v>45359</v>
      </c>
      <c r="CTJ124" s="2">
        <v>45359</v>
      </c>
      <c r="CTK124" s="2">
        <v>45359</v>
      </c>
      <c r="CTL124" s="2">
        <v>45359</v>
      </c>
      <c r="CTM124" s="2">
        <v>45359</v>
      </c>
      <c r="CTN124" s="2">
        <v>45359</v>
      </c>
      <c r="CTO124" s="2">
        <v>45359</v>
      </c>
      <c r="CTP124" s="2">
        <v>45359</v>
      </c>
      <c r="CTQ124" s="2">
        <v>45359</v>
      </c>
      <c r="CTR124" s="2">
        <v>45359</v>
      </c>
      <c r="CTS124" s="2">
        <v>45359</v>
      </c>
      <c r="CTT124" s="2">
        <v>45359</v>
      </c>
      <c r="CTU124" s="2">
        <v>45359</v>
      </c>
      <c r="CTV124" s="2">
        <v>45359</v>
      </c>
      <c r="CTW124" s="2">
        <v>45359</v>
      </c>
      <c r="CTX124" s="2">
        <v>45359</v>
      </c>
      <c r="CTY124" s="2">
        <v>45359</v>
      </c>
      <c r="CTZ124" s="2">
        <v>45359</v>
      </c>
      <c r="CUA124" s="2">
        <v>45359</v>
      </c>
      <c r="CUB124" s="2">
        <v>45359</v>
      </c>
      <c r="CUC124" s="2">
        <v>45359</v>
      </c>
      <c r="CUD124" s="2">
        <v>45359</v>
      </c>
      <c r="CUE124" s="2">
        <v>45359</v>
      </c>
      <c r="CUF124" s="2">
        <v>45359</v>
      </c>
      <c r="CUG124" s="2">
        <v>45359</v>
      </c>
      <c r="CUH124" s="2">
        <v>45359</v>
      </c>
      <c r="CUI124" s="2">
        <v>45359</v>
      </c>
      <c r="CUJ124" s="2">
        <v>45359</v>
      </c>
      <c r="CUK124" s="2">
        <v>45359</v>
      </c>
      <c r="CUL124" s="2">
        <v>45359</v>
      </c>
      <c r="CUM124" s="2">
        <v>45359</v>
      </c>
      <c r="CUN124" s="2">
        <v>45359</v>
      </c>
      <c r="CUO124" s="2">
        <v>45359</v>
      </c>
      <c r="CUP124" s="2">
        <v>45359</v>
      </c>
      <c r="CUQ124" s="2">
        <v>45359</v>
      </c>
      <c r="CUR124" s="2">
        <v>45359</v>
      </c>
      <c r="CUS124" s="2">
        <v>45359</v>
      </c>
      <c r="CUT124" s="2">
        <v>45359</v>
      </c>
      <c r="CUU124" s="2">
        <v>45359</v>
      </c>
      <c r="CUV124" s="2">
        <v>45359</v>
      </c>
      <c r="CUW124" s="2">
        <v>45359</v>
      </c>
      <c r="CUX124" s="2">
        <v>45359</v>
      </c>
      <c r="CUY124" s="2">
        <v>45359</v>
      </c>
      <c r="CUZ124" s="2">
        <v>45359</v>
      </c>
      <c r="CVA124" s="2">
        <v>45359</v>
      </c>
      <c r="CVB124" s="2">
        <v>45359</v>
      </c>
      <c r="CVC124" s="2">
        <v>45359</v>
      </c>
      <c r="CVD124" s="2">
        <v>45359</v>
      </c>
      <c r="CVE124" s="2">
        <v>45359</v>
      </c>
      <c r="CVF124" s="2">
        <v>45359</v>
      </c>
      <c r="CVG124" s="2">
        <v>45359</v>
      </c>
      <c r="CVH124" s="2">
        <v>45359</v>
      </c>
      <c r="CVI124" s="2">
        <v>45359</v>
      </c>
      <c r="CVJ124" s="2">
        <v>45359</v>
      </c>
      <c r="CVK124" s="2">
        <v>45359</v>
      </c>
      <c r="CVL124" s="2">
        <v>45359</v>
      </c>
      <c r="CVM124" s="2">
        <v>45359</v>
      </c>
      <c r="CVN124" s="2">
        <v>45359</v>
      </c>
      <c r="CVO124" s="2">
        <v>45359</v>
      </c>
      <c r="CVP124" s="2">
        <v>45359</v>
      </c>
      <c r="CVQ124" s="2">
        <v>45359</v>
      </c>
      <c r="CVR124" s="2">
        <v>45359</v>
      </c>
      <c r="CVS124" s="2">
        <v>45359</v>
      </c>
      <c r="CVT124" s="2">
        <v>45359</v>
      </c>
      <c r="CVU124" s="2">
        <v>45359</v>
      </c>
      <c r="CVV124" s="2">
        <v>45359</v>
      </c>
      <c r="CVW124" s="2">
        <v>45359</v>
      </c>
      <c r="CVX124" s="2">
        <v>45359</v>
      </c>
      <c r="CVY124" s="2">
        <v>45359</v>
      </c>
      <c r="CVZ124" s="2">
        <v>45359</v>
      </c>
      <c r="CWA124" s="2">
        <v>45359</v>
      </c>
      <c r="CWB124" s="2">
        <v>45359</v>
      </c>
      <c r="CWC124" s="2">
        <v>45359</v>
      </c>
      <c r="CWD124" s="2">
        <v>45359</v>
      </c>
      <c r="CWE124" s="2">
        <v>45359</v>
      </c>
      <c r="CWF124" s="2">
        <v>45359</v>
      </c>
      <c r="CWG124" s="2">
        <v>45359</v>
      </c>
      <c r="CWH124" s="2">
        <v>45359</v>
      </c>
      <c r="CWI124" s="2">
        <v>45359</v>
      </c>
      <c r="CWJ124" s="2">
        <v>45359</v>
      </c>
      <c r="CWK124" s="2">
        <v>45359</v>
      </c>
      <c r="CWL124" s="2">
        <v>45359</v>
      </c>
      <c r="CWM124" s="2">
        <v>45359</v>
      </c>
      <c r="CWN124" s="2">
        <v>45359</v>
      </c>
      <c r="CWO124" s="2">
        <v>45359</v>
      </c>
      <c r="CWP124" s="2">
        <v>45359</v>
      </c>
      <c r="CWQ124" s="2">
        <v>45359</v>
      </c>
      <c r="CWR124" s="2">
        <v>45359</v>
      </c>
      <c r="CWS124" s="2">
        <v>45359</v>
      </c>
      <c r="CWT124" s="2">
        <v>45359</v>
      </c>
      <c r="CWU124" s="2">
        <v>45359</v>
      </c>
      <c r="CWV124" s="2">
        <v>45359</v>
      </c>
      <c r="CWW124" s="2">
        <v>45359</v>
      </c>
      <c r="CWX124" s="2">
        <v>45359</v>
      </c>
      <c r="CWY124" s="2">
        <v>45359</v>
      </c>
      <c r="CWZ124" s="2">
        <v>45359</v>
      </c>
      <c r="CXA124" s="2">
        <v>45359</v>
      </c>
      <c r="CXB124" s="2">
        <v>45359</v>
      </c>
      <c r="CXC124" s="2">
        <v>45359</v>
      </c>
      <c r="CXD124" s="2">
        <v>45359</v>
      </c>
      <c r="CXE124" s="2">
        <v>45359</v>
      </c>
      <c r="CXF124" s="2">
        <v>45359</v>
      </c>
      <c r="CXG124" s="2">
        <v>45359</v>
      </c>
      <c r="CXH124" s="2">
        <v>45359</v>
      </c>
      <c r="CXI124" s="2">
        <v>45359</v>
      </c>
      <c r="CXJ124" s="2">
        <v>45359</v>
      </c>
      <c r="CXK124" s="2">
        <v>45359</v>
      </c>
      <c r="CXL124" s="2">
        <v>45359</v>
      </c>
      <c r="CXM124" s="2">
        <v>45359</v>
      </c>
      <c r="CXN124" s="2">
        <v>45359</v>
      </c>
      <c r="CXO124" s="2">
        <v>45359</v>
      </c>
      <c r="CXP124" s="2">
        <v>45359</v>
      </c>
      <c r="CXQ124" s="2">
        <v>45359</v>
      </c>
      <c r="CXR124" s="2">
        <v>45359</v>
      </c>
      <c r="CXS124" s="2">
        <v>45359</v>
      </c>
      <c r="CXT124" s="2">
        <v>45359</v>
      </c>
      <c r="CXU124" s="2">
        <v>45359</v>
      </c>
      <c r="CXV124" s="2">
        <v>45359</v>
      </c>
      <c r="CXW124" s="2">
        <v>45359</v>
      </c>
      <c r="CXX124" s="2">
        <v>45359</v>
      </c>
      <c r="CXY124" s="2">
        <v>45359</v>
      </c>
      <c r="CXZ124" s="2">
        <v>45359</v>
      </c>
      <c r="CYA124" s="2">
        <v>45359</v>
      </c>
      <c r="CYB124" s="2">
        <v>45359</v>
      </c>
      <c r="CYC124" s="2">
        <v>45359</v>
      </c>
      <c r="CYD124" s="2">
        <v>45359</v>
      </c>
      <c r="CYE124" s="2">
        <v>45359</v>
      </c>
      <c r="CYF124" s="2">
        <v>45359</v>
      </c>
      <c r="CYG124" s="2">
        <v>45359</v>
      </c>
      <c r="CYH124" s="2">
        <v>45359</v>
      </c>
      <c r="CYI124" s="2">
        <v>45359</v>
      </c>
      <c r="CYJ124" s="2">
        <v>45359</v>
      </c>
      <c r="CYK124" s="2">
        <v>45359</v>
      </c>
      <c r="CYL124" s="2">
        <v>45359</v>
      </c>
      <c r="CYM124" s="2">
        <v>45359</v>
      </c>
      <c r="CYN124" s="2">
        <v>45359</v>
      </c>
      <c r="CYO124" s="2">
        <v>45359</v>
      </c>
      <c r="CYP124" s="2">
        <v>45359</v>
      </c>
      <c r="CYQ124" s="2">
        <v>45359</v>
      </c>
      <c r="CYR124" s="2">
        <v>45359</v>
      </c>
      <c r="CYS124" s="2">
        <v>45359</v>
      </c>
      <c r="CYT124" s="2">
        <v>45359</v>
      </c>
      <c r="CYU124" s="2">
        <v>45359</v>
      </c>
      <c r="CYV124" s="2">
        <v>45359</v>
      </c>
      <c r="CYW124" s="2">
        <v>45359</v>
      </c>
      <c r="CYX124" s="2">
        <v>45359</v>
      </c>
      <c r="CYY124" s="2">
        <v>45359</v>
      </c>
      <c r="CYZ124" s="2">
        <v>45359</v>
      </c>
      <c r="CZA124" s="2">
        <v>45359</v>
      </c>
      <c r="CZB124" s="2">
        <v>45359</v>
      </c>
      <c r="CZC124" s="2">
        <v>45359</v>
      </c>
      <c r="CZD124" s="2">
        <v>45359</v>
      </c>
      <c r="CZE124" s="2">
        <v>45359</v>
      </c>
      <c r="CZF124" s="2">
        <v>45359</v>
      </c>
      <c r="CZG124" s="2">
        <v>45359</v>
      </c>
      <c r="CZH124" s="2">
        <v>45359</v>
      </c>
      <c r="CZI124" s="2">
        <v>45359</v>
      </c>
      <c r="CZJ124" s="2">
        <v>45359</v>
      </c>
      <c r="CZK124" s="2">
        <v>45359</v>
      </c>
      <c r="CZL124" s="2">
        <v>45359</v>
      </c>
      <c r="CZM124" s="2">
        <v>45359</v>
      </c>
      <c r="CZN124" s="2">
        <v>45359</v>
      </c>
      <c r="CZO124" s="2">
        <v>45359</v>
      </c>
      <c r="CZP124" s="2">
        <v>45359</v>
      </c>
      <c r="CZQ124" s="2">
        <v>45359</v>
      </c>
      <c r="CZR124" s="2">
        <v>45359</v>
      </c>
      <c r="CZS124" s="2">
        <v>45359</v>
      </c>
      <c r="CZT124" s="2">
        <v>45359</v>
      </c>
      <c r="CZU124" s="2">
        <v>45359</v>
      </c>
      <c r="CZV124" s="2">
        <v>45359</v>
      </c>
      <c r="CZW124" s="2">
        <v>45359</v>
      </c>
      <c r="CZX124" s="2">
        <v>45359</v>
      </c>
      <c r="CZY124" s="2">
        <v>45359</v>
      </c>
      <c r="CZZ124" s="2">
        <v>45359</v>
      </c>
      <c r="DAA124" s="2">
        <v>45359</v>
      </c>
      <c r="DAB124" s="2">
        <v>45359</v>
      </c>
      <c r="DAC124" s="2">
        <v>45359</v>
      </c>
      <c r="DAD124" s="2">
        <v>45359</v>
      </c>
      <c r="DAE124" s="2">
        <v>45359</v>
      </c>
      <c r="DAF124" s="2">
        <v>45359</v>
      </c>
      <c r="DAG124" s="2">
        <v>45359</v>
      </c>
      <c r="DAH124" s="2">
        <v>45359</v>
      </c>
      <c r="DAI124" s="2">
        <v>45359</v>
      </c>
      <c r="DAJ124" s="2">
        <v>45359</v>
      </c>
      <c r="DAK124" s="2">
        <v>45359</v>
      </c>
      <c r="DAL124" s="2">
        <v>45359</v>
      </c>
      <c r="DAM124" s="2">
        <v>45359</v>
      </c>
      <c r="DAN124" s="2">
        <v>45359</v>
      </c>
      <c r="DAO124" s="2">
        <v>45359</v>
      </c>
      <c r="DAP124" s="2">
        <v>45359</v>
      </c>
      <c r="DAQ124" s="2">
        <v>45359</v>
      </c>
      <c r="DAR124" s="2">
        <v>45359</v>
      </c>
      <c r="DAS124" s="2">
        <v>45359</v>
      </c>
      <c r="DAT124" s="2">
        <v>45359</v>
      </c>
      <c r="DAU124" s="2">
        <v>45359</v>
      </c>
      <c r="DAV124" s="2">
        <v>45359</v>
      </c>
      <c r="DAW124" s="2">
        <v>45359</v>
      </c>
      <c r="DAX124" s="2">
        <v>45359</v>
      </c>
      <c r="DAY124" s="2">
        <v>45359</v>
      </c>
      <c r="DAZ124" s="2">
        <v>45359</v>
      </c>
      <c r="DBA124" s="2">
        <v>45359</v>
      </c>
      <c r="DBB124" s="2">
        <v>45359</v>
      </c>
      <c r="DBC124" s="2">
        <v>45359</v>
      </c>
      <c r="DBD124" s="2">
        <v>45359</v>
      </c>
      <c r="DBE124" s="2">
        <v>45359</v>
      </c>
      <c r="DBF124" s="2">
        <v>45359</v>
      </c>
      <c r="DBG124" s="2">
        <v>45359</v>
      </c>
      <c r="DBH124" s="2">
        <v>45359</v>
      </c>
      <c r="DBI124" s="2">
        <v>45359</v>
      </c>
      <c r="DBJ124" s="2">
        <v>45359</v>
      </c>
      <c r="DBK124" s="2">
        <v>45359</v>
      </c>
      <c r="DBL124" s="2">
        <v>45359</v>
      </c>
      <c r="DBM124" s="2">
        <v>45359</v>
      </c>
      <c r="DBN124" s="2">
        <v>45359</v>
      </c>
      <c r="DBO124" s="2">
        <v>45359</v>
      </c>
      <c r="DBP124" s="2">
        <v>45359</v>
      </c>
      <c r="DBQ124" s="2">
        <v>45359</v>
      </c>
      <c r="DBR124" s="2">
        <v>45359</v>
      </c>
      <c r="DBS124" s="2">
        <v>45359</v>
      </c>
      <c r="DBT124" s="2">
        <v>45359</v>
      </c>
      <c r="DBU124" s="2">
        <v>45359</v>
      </c>
      <c r="DBV124" s="2">
        <v>45359</v>
      </c>
      <c r="DBW124" s="2">
        <v>45359</v>
      </c>
      <c r="DBX124" s="2">
        <v>45359</v>
      </c>
      <c r="DBY124" s="2">
        <v>45359</v>
      </c>
      <c r="DBZ124" s="2">
        <v>45359</v>
      </c>
      <c r="DCA124" s="2">
        <v>45359</v>
      </c>
      <c r="DCB124" s="2">
        <v>45359</v>
      </c>
      <c r="DCC124" s="2">
        <v>45359</v>
      </c>
      <c r="DCD124" s="2">
        <v>45359</v>
      </c>
      <c r="DCE124" s="2">
        <v>45359</v>
      </c>
      <c r="DCF124" s="2">
        <v>45359</v>
      </c>
      <c r="DCG124" s="2">
        <v>45359</v>
      </c>
      <c r="DCH124" s="2">
        <v>45359</v>
      </c>
      <c r="DCI124" s="2">
        <v>45359</v>
      </c>
      <c r="DCJ124" s="2">
        <v>45359</v>
      </c>
      <c r="DCK124" s="2">
        <v>45359</v>
      </c>
      <c r="DCL124" s="2">
        <v>45359</v>
      </c>
      <c r="DCM124" s="2">
        <v>45359</v>
      </c>
      <c r="DCN124" s="2">
        <v>45359</v>
      </c>
      <c r="DCO124" s="2">
        <v>45359</v>
      </c>
      <c r="DCP124" s="2">
        <v>45359</v>
      </c>
      <c r="DCQ124" s="2">
        <v>45359</v>
      </c>
      <c r="DCR124" s="2">
        <v>45359</v>
      </c>
      <c r="DCS124" s="2">
        <v>45359</v>
      </c>
      <c r="DCT124" s="2">
        <v>45359</v>
      </c>
      <c r="DCU124" s="2">
        <v>45359</v>
      </c>
      <c r="DCV124" s="2">
        <v>45359</v>
      </c>
      <c r="DCW124" s="2">
        <v>45359</v>
      </c>
      <c r="DCX124" s="2">
        <v>45359</v>
      </c>
      <c r="DCY124" s="2">
        <v>45359</v>
      </c>
      <c r="DCZ124" s="2">
        <v>45359</v>
      </c>
      <c r="DDA124" s="2">
        <v>45359</v>
      </c>
      <c r="DDB124" s="2">
        <v>45359</v>
      </c>
      <c r="DDC124" s="2">
        <v>45359</v>
      </c>
      <c r="DDD124" s="2">
        <v>45359</v>
      </c>
      <c r="DDE124" s="2">
        <v>45359</v>
      </c>
      <c r="DDF124" s="2">
        <v>45359</v>
      </c>
      <c r="DDG124" s="2">
        <v>45359</v>
      </c>
      <c r="DDH124" s="2">
        <v>45359</v>
      </c>
      <c r="DDI124" s="2">
        <v>45359</v>
      </c>
      <c r="DDJ124" s="2">
        <v>45359</v>
      </c>
      <c r="DDK124" s="2">
        <v>45359</v>
      </c>
      <c r="DDL124" s="2">
        <v>45359</v>
      </c>
      <c r="DDM124" s="2">
        <v>45359</v>
      </c>
      <c r="DDN124" s="2">
        <v>45359</v>
      </c>
      <c r="DDO124" s="2">
        <v>45359</v>
      </c>
      <c r="DDP124" s="2">
        <v>45359</v>
      </c>
      <c r="DDQ124" s="2">
        <v>45359</v>
      </c>
      <c r="DDR124" s="2">
        <v>45359</v>
      </c>
      <c r="DDS124" s="2">
        <v>45359</v>
      </c>
      <c r="DDT124" s="2">
        <v>45359</v>
      </c>
      <c r="DDU124" s="2">
        <v>45359</v>
      </c>
      <c r="DDV124" s="2">
        <v>45359</v>
      </c>
      <c r="DDW124" s="2">
        <v>45359</v>
      </c>
      <c r="DDX124" s="2">
        <v>45359</v>
      </c>
      <c r="DDY124" s="2">
        <v>45359</v>
      </c>
      <c r="DDZ124" s="2">
        <v>45359</v>
      </c>
      <c r="DEA124" s="2">
        <v>45359</v>
      </c>
      <c r="DEB124" s="2">
        <v>45359</v>
      </c>
      <c r="DEC124" s="2">
        <v>45359</v>
      </c>
      <c r="DED124" s="2">
        <v>45359</v>
      </c>
      <c r="DEE124" s="2">
        <v>45359</v>
      </c>
      <c r="DEF124" s="2">
        <v>45359</v>
      </c>
      <c r="DEG124" s="2">
        <v>45359</v>
      </c>
      <c r="DEH124" s="2">
        <v>45359</v>
      </c>
      <c r="DEI124" s="2">
        <v>45359</v>
      </c>
      <c r="DEJ124" s="2">
        <v>45359</v>
      </c>
      <c r="DEK124" s="2">
        <v>45359</v>
      </c>
      <c r="DEL124" s="2">
        <v>45359</v>
      </c>
      <c r="DEM124" s="2">
        <v>45359</v>
      </c>
      <c r="DEN124" s="2">
        <v>45359</v>
      </c>
      <c r="DEO124" s="2">
        <v>45359</v>
      </c>
      <c r="DEP124" s="2">
        <v>45359</v>
      </c>
      <c r="DEQ124" s="2">
        <v>45359</v>
      </c>
      <c r="DER124" s="2">
        <v>45359</v>
      </c>
      <c r="DES124" s="2">
        <v>45359</v>
      </c>
      <c r="DET124" s="2">
        <v>45359</v>
      </c>
      <c r="DEU124" s="2">
        <v>45359</v>
      </c>
      <c r="DEV124" s="2">
        <v>45359</v>
      </c>
      <c r="DEW124" s="2">
        <v>45359</v>
      </c>
      <c r="DEX124" s="2">
        <v>45359</v>
      </c>
      <c r="DEY124" s="2">
        <v>45359</v>
      </c>
      <c r="DEZ124" s="2">
        <v>45359</v>
      </c>
      <c r="DFA124" s="2">
        <v>45359</v>
      </c>
      <c r="DFB124" s="2">
        <v>45359</v>
      </c>
      <c r="DFC124" s="2">
        <v>45359</v>
      </c>
      <c r="DFD124" s="2">
        <v>45359</v>
      </c>
      <c r="DFE124" s="2">
        <v>45359</v>
      </c>
      <c r="DFF124" s="2">
        <v>45359</v>
      </c>
      <c r="DFG124" s="2">
        <v>45359</v>
      </c>
      <c r="DFH124" s="2">
        <v>45359</v>
      </c>
      <c r="DFI124" s="2">
        <v>45359</v>
      </c>
      <c r="DFJ124" s="2">
        <v>45359</v>
      </c>
      <c r="DFK124" s="2">
        <v>45359</v>
      </c>
      <c r="DFL124" s="2">
        <v>45359</v>
      </c>
      <c r="DFM124" s="2">
        <v>45359</v>
      </c>
      <c r="DFN124" s="2">
        <v>45359</v>
      </c>
      <c r="DFO124" s="2">
        <v>45359</v>
      </c>
      <c r="DFP124" s="2">
        <v>45359</v>
      </c>
      <c r="DFQ124" s="2">
        <v>45359</v>
      </c>
      <c r="DFR124" s="2">
        <v>45359</v>
      </c>
      <c r="DFS124" s="2">
        <v>45359</v>
      </c>
      <c r="DFT124" s="2">
        <v>45359</v>
      </c>
      <c r="DFU124" s="2">
        <v>45359</v>
      </c>
      <c r="DFV124" s="2">
        <v>45359</v>
      </c>
      <c r="DFW124" s="2">
        <v>45359</v>
      </c>
      <c r="DFX124" s="2">
        <v>45359</v>
      </c>
      <c r="DFY124" s="2">
        <v>45359</v>
      </c>
      <c r="DFZ124" s="2">
        <v>45359</v>
      </c>
      <c r="DGA124" s="2">
        <v>45359</v>
      </c>
      <c r="DGB124" s="2">
        <v>45359</v>
      </c>
      <c r="DGC124" s="2">
        <v>45359</v>
      </c>
      <c r="DGD124" s="2">
        <v>45359</v>
      </c>
      <c r="DGE124" s="2">
        <v>45359</v>
      </c>
      <c r="DGF124" s="2">
        <v>45359</v>
      </c>
      <c r="DGG124" s="2">
        <v>45359</v>
      </c>
      <c r="DGH124" s="2">
        <v>45359</v>
      </c>
      <c r="DGI124" s="2">
        <v>45359</v>
      </c>
      <c r="DGJ124" s="2">
        <v>45359</v>
      </c>
      <c r="DGK124" s="2">
        <v>45359</v>
      </c>
      <c r="DGL124" s="2">
        <v>45359</v>
      </c>
      <c r="DGM124" s="2">
        <v>45359</v>
      </c>
      <c r="DGN124" s="2">
        <v>45359</v>
      </c>
      <c r="DGO124" s="2">
        <v>45359</v>
      </c>
      <c r="DGP124" s="2">
        <v>45359</v>
      </c>
      <c r="DGQ124" s="2">
        <v>45359</v>
      </c>
      <c r="DGR124" s="2">
        <v>45359</v>
      </c>
      <c r="DGS124" s="2">
        <v>45359</v>
      </c>
      <c r="DGT124" s="2">
        <v>45359</v>
      </c>
      <c r="DGU124" s="2">
        <v>45359</v>
      </c>
      <c r="DGV124" s="2">
        <v>45359</v>
      </c>
      <c r="DGW124" s="2">
        <v>45359</v>
      </c>
      <c r="DGX124" s="2">
        <v>45359</v>
      </c>
      <c r="DGY124" s="2">
        <v>45359</v>
      </c>
      <c r="DGZ124" s="2">
        <v>45359</v>
      </c>
      <c r="DHA124" s="2">
        <v>45359</v>
      </c>
      <c r="DHB124" s="2">
        <v>45359</v>
      </c>
      <c r="DHC124" s="2">
        <v>45359</v>
      </c>
      <c r="DHD124" s="2">
        <v>45359</v>
      </c>
      <c r="DHE124" s="2">
        <v>45359</v>
      </c>
      <c r="DHF124" s="2">
        <v>45359</v>
      </c>
      <c r="DHG124" s="2">
        <v>45359</v>
      </c>
      <c r="DHH124" s="2">
        <v>45359</v>
      </c>
      <c r="DHI124" s="2">
        <v>45359</v>
      </c>
      <c r="DHJ124" s="2">
        <v>45359</v>
      </c>
      <c r="DHK124" s="2">
        <v>45359</v>
      </c>
      <c r="DHL124" s="2">
        <v>45359</v>
      </c>
      <c r="DHM124" s="2">
        <v>45359</v>
      </c>
      <c r="DHN124" s="2">
        <v>45359</v>
      </c>
      <c r="DHO124" s="2">
        <v>45359</v>
      </c>
      <c r="DHP124" s="2">
        <v>45359</v>
      </c>
      <c r="DHQ124" s="2">
        <v>45359</v>
      </c>
      <c r="DHR124" s="2">
        <v>45359</v>
      </c>
      <c r="DHS124" s="2">
        <v>45359</v>
      </c>
      <c r="DHT124" s="2">
        <v>45359</v>
      </c>
      <c r="DHU124" s="2">
        <v>45359</v>
      </c>
      <c r="DHV124" s="2">
        <v>45359</v>
      </c>
      <c r="DHW124" s="2">
        <v>45359</v>
      </c>
      <c r="DHX124" s="2">
        <v>45359</v>
      </c>
      <c r="DHY124" s="2">
        <v>45359</v>
      </c>
      <c r="DHZ124" s="2">
        <v>45359</v>
      </c>
      <c r="DIA124" s="2">
        <v>45359</v>
      </c>
      <c r="DIB124" s="2">
        <v>45359</v>
      </c>
      <c r="DIC124" s="2">
        <v>45359</v>
      </c>
      <c r="DID124" s="2">
        <v>45359</v>
      </c>
      <c r="DIE124" s="2">
        <v>45359</v>
      </c>
      <c r="DIF124" s="2">
        <v>45359</v>
      </c>
      <c r="DIG124" s="2">
        <v>45359</v>
      </c>
      <c r="DIH124" s="2">
        <v>45359</v>
      </c>
      <c r="DII124" s="2">
        <v>45359</v>
      </c>
      <c r="DIJ124" s="2">
        <v>45359</v>
      </c>
      <c r="DIK124" s="2">
        <v>45359</v>
      </c>
      <c r="DIL124" s="2">
        <v>45359</v>
      </c>
      <c r="DIM124" s="2">
        <v>45359</v>
      </c>
      <c r="DIN124" s="2">
        <v>45359</v>
      </c>
      <c r="DIO124" s="2">
        <v>45359</v>
      </c>
      <c r="DIP124" s="2">
        <v>45359</v>
      </c>
      <c r="DIQ124" s="2">
        <v>45359</v>
      </c>
      <c r="DIR124" s="2">
        <v>45359</v>
      </c>
      <c r="DIS124" s="2">
        <v>45359</v>
      </c>
      <c r="DIT124" s="2">
        <v>45359</v>
      </c>
      <c r="DIU124" s="2">
        <v>45359</v>
      </c>
      <c r="DIV124" s="2">
        <v>45359</v>
      </c>
      <c r="DIW124" s="2">
        <v>45359</v>
      </c>
      <c r="DIX124" s="2">
        <v>45359</v>
      </c>
      <c r="DIY124" s="2">
        <v>45359</v>
      </c>
      <c r="DIZ124" s="2">
        <v>45359</v>
      </c>
      <c r="DJA124" s="2">
        <v>45359</v>
      </c>
      <c r="DJB124" s="2">
        <v>45359</v>
      </c>
      <c r="DJC124" s="2">
        <v>45359</v>
      </c>
      <c r="DJD124" s="2">
        <v>45359</v>
      </c>
      <c r="DJE124" s="2">
        <v>45359</v>
      </c>
      <c r="DJF124" s="2">
        <v>45359</v>
      </c>
      <c r="DJG124" s="2">
        <v>45359</v>
      </c>
      <c r="DJH124" s="2">
        <v>45359</v>
      </c>
      <c r="DJI124" s="2">
        <v>45359</v>
      </c>
      <c r="DJJ124" s="2">
        <v>45359</v>
      </c>
      <c r="DJK124" s="2">
        <v>45359</v>
      </c>
      <c r="DJL124" s="2">
        <v>45359</v>
      </c>
      <c r="DJM124" s="2">
        <v>45359</v>
      </c>
      <c r="DJN124" s="2">
        <v>45359</v>
      </c>
      <c r="DJO124" s="2">
        <v>45359</v>
      </c>
      <c r="DJP124" s="2">
        <v>45359</v>
      </c>
      <c r="DJQ124" s="2">
        <v>45359</v>
      </c>
      <c r="DJR124" s="2">
        <v>45359</v>
      </c>
      <c r="DJS124" s="2">
        <v>45359</v>
      </c>
      <c r="DJT124" s="2">
        <v>45359</v>
      </c>
      <c r="DJU124" s="2">
        <v>45359</v>
      </c>
      <c r="DJV124" s="2">
        <v>45359</v>
      </c>
      <c r="DJW124" s="2">
        <v>45359</v>
      </c>
      <c r="DJX124" s="2">
        <v>45359</v>
      </c>
      <c r="DJY124" s="2">
        <v>45359</v>
      </c>
      <c r="DJZ124" s="2">
        <v>45359</v>
      </c>
      <c r="DKA124" s="2">
        <v>45359</v>
      </c>
      <c r="DKB124" s="2">
        <v>45359</v>
      </c>
      <c r="DKC124" s="2">
        <v>45359</v>
      </c>
      <c r="DKD124" s="2">
        <v>45359</v>
      </c>
      <c r="DKE124" s="2">
        <v>45359</v>
      </c>
      <c r="DKF124" s="2">
        <v>45359</v>
      </c>
      <c r="DKG124" s="2">
        <v>45359</v>
      </c>
      <c r="DKH124" s="2">
        <v>45359</v>
      </c>
      <c r="DKI124" s="2">
        <v>45359</v>
      </c>
      <c r="DKJ124" s="2">
        <v>45359</v>
      </c>
      <c r="DKK124" s="2">
        <v>45359</v>
      </c>
      <c r="DKL124" s="2">
        <v>45359</v>
      </c>
      <c r="DKM124" s="2">
        <v>45359</v>
      </c>
      <c r="DKN124" s="2">
        <v>45359</v>
      </c>
      <c r="DKO124" s="2">
        <v>45359</v>
      </c>
      <c r="DKP124" s="2">
        <v>45359</v>
      </c>
      <c r="DKQ124" s="2">
        <v>45359</v>
      </c>
      <c r="DKR124" s="2">
        <v>45359</v>
      </c>
      <c r="DKS124" s="2">
        <v>45359</v>
      </c>
      <c r="DKT124" s="2">
        <v>45359</v>
      </c>
      <c r="DKU124" s="2">
        <v>45359</v>
      </c>
      <c r="DKV124" s="2">
        <v>45359</v>
      </c>
      <c r="DKW124" s="2">
        <v>45359</v>
      </c>
      <c r="DKX124" s="2">
        <v>45359</v>
      </c>
      <c r="DKY124" s="2">
        <v>45359</v>
      </c>
      <c r="DKZ124" s="2">
        <v>45359</v>
      </c>
      <c r="DLA124" s="2">
        <v>45359</v>
      </c>
      <c r="DLB124" s="2">
        <v>45359</v>
      </c>
      <c r="DLC124" s="2">
        <v>45359</v>
      </c>
      <c r="DLD124" s="2">
        <v>45359</v>
      </c>
      <c r="DLE124" s="2">
        <v>45359</v>
      </c>
      <c r="DLF124" s="2">
        <v>45359</v>
      </c>
      <c r="DLG124" s="2">
        <v>45359</v>
      </c>
      <c r="DLH124" s="2">
        <v>45359</v>
      </c>
      <c r="DLI124" s="2">
        <v>45359</v>
      </c>
      <c r="DLJ124" s="2">
        <v>45359</v>
      </c>
      <c r="DLK124" s="2">
        <v>45359</v>
      </c>
      <c r="DLL124" s="2">
        <v>45359</v>
      </c>
      <c r="DLM124" s="2">
        <v>45359</v>
      </c>
      <c r="DLN124" s="2">
        <v>45359</v>
      </c>
      <c r="DLO124" s="2">
        <v>45359</v>
      </c>
      <c r="DLP124" s="2">
        <v>45359</v>
      </c>
      <c r="DLQ124" s="2">
        <v>45359</v>
      </c>
      <c r="DLR124" s="2">
        <v>45359</v>
      </c>
      <c r="DLS124" s="2">
        <v>45359</v>
      </c>
      <c r="DLT124" s="2">
        <v>45359</v>
      </c>
      <c r="DLU124" s="2">
        <v>45359</v>
      </c>
      <c r="DLV124" s="2">
        <v>45359</v>
      </c>
      <c r="DLW124" s="2">
        <v>45359</v>
      </c>
      <c r="DLX124" s="2">
        <v>45359</v>
      </c>
      <c r="DLY124" s="2">
        <v>45359</v>
      </c>
      <c r="DLZ124" s="2">
        <v>45359</v>
      </c>
      <c r="DMA124" s="2">
        <v>45359</v>
      </c>
      <c r="DMB124" s="2">
        <v>45359</v>
      </c>
      <c r="DMC124" s="2">
        <v>45359</v>
      </c>
      <c r="DMD124" s="2">
        <v>45359</v>
      </c>
      <c r="DME124" s="2">
        <v>45359</v>
      </c>
      <c r="DMF124" s="2">
        <v>45359</v>
      </c>
      <c r="DMG124" s="2">
        <v>45359</v>
      </c>
      <c r="DMH124" s="2">
        <v>45359</v>
      </c>
      <c r="DMI124" s="2">
        <v>45359</v>
      </c>
      <c r="DMJ124" s="2">
        <v>45359</v>
      </c>
      <c r="DMK124" s="2">
        <v>45359</v>
      </c>
      <c r="DML124" s="2">
        <v>45359</v>
      </c>
      <c r="DMM124" s="2">
        <v>45359</v>
      </c>
      <c r="DMN124" s="2">
        <v>45359</v>
      </c>
      <c r="DMO124" s="2">
        <v>45359</v>
      </c>
      <c r="DMP124" s="2">
        <v>45359</v>
      </c>
      <c r="DMQ124" s="2">
        <v>45359</v>
      </c>
      <c r="DMR124" s="2">
        <v>45359</v>
      </c>
      <c r="DMS124" s="2">
        <v>45359</v>
      </c>
      <c r="DMT124" s="2">
        <v>45359</v>
      </c>
      <c r="DMU124" s="2">
        <v>45359</v>
      </c>
      <c r="DMV124" s="2">
        <v>45359</v>
      </c>
      <c r="DMW124" s="2">
        <v>45359</v>
      </c>
      <c r="DMX124" s="2">
        <v>45359</v>
      </c>
      <c r="DMY124" s="2">
        <v>45359</v>
      </c>
      <c r="DMZ124" s="2">
        <v>45359</v>
      </c>
      <c r="DNA124" s="2">
        <v>45359</v>
      </c>
      <c r="DNB124" s="2">
        <v>45359</v>
      </c>
      <c r="DNC124" s="2">
        <v>45359</v>
      </c>
      <c r="DND124" s="2">
        <v>45359</v>
      </c>
      <c r="DNE124" s="2">
        <v>45359</v>
      </c>
      <c r="DNF124" s="2">
        <v>45359</v>
      </c>
      <c r="DNG124" s="2">
        <v>45359</v>
      </c>
      <c r="DNH124" s="2">
        <v>45359</v>
      </c>
      <c r="DNI124" s="2">
        <v>45359</v>
      </c>
      <c r="DNJ124" s="2">
        <v>45359</v>
      </c>
      <c r="DNK124" s="2">
        <v>45359</v>
      </c>
      <c r="DNL124" s="2">
        <v>45359</v>
      </c>
      <c r="DNM124" s="2">
        <v>45359</v>
      </c>
      <c r="DNN124" s="2">
        <v>45359</v>
      </c>
      <c r="DNO124" s="2">
        <v>45359</v>
      </c>
      <c r="DNP124" s="2">
        <v>45359</v>
      </c>
      <c r="DNQ124" s="2">
        <v>45359</v>
      </c>
      <c r="DNR124" s="2">
        <v>45359</v>
      </c>
      <c r="DNS124" s="2">
        <v>45359</v>
      </c>
      <c r="DNT124" s="2">
        <v>45359</v>
      </c>
      <c r="DNU124" s="2">
        <v>45359</v>
      </c>
      <c r="DNV124" s="2">
        <v>45359</v>
      </c>
      <c r="DNW124" s="2">
        <v>45359</v>
      </c>
      <c r="DNX124" s="2">
        <v>45359</v>
      </c>
      <c r="DNY124" s="2">
        <v>45359</v>
      </c>
      <c r="DNZ124" s="2">
        <v>45359</v>
      </c>
      <c r="DOA124" s="2">
        <v>45359</v>
      </c>
      <c r="DOB124" s="2">
        <v>45359</v>
      </c>
      <c r="DOC124" s="2">
        <v>45359</v>
      </c>
      <c r="DOD124" s="2">
        <v>45359</v>
      </c>
      <c r="DOE124" s="2">
        <v>45359</v>
      </c>
      <c r="DOF124" s="2">
        <v>45359</v>
      </c>
      <c r="DOG124" s="2">
        <v>45359</v>
      </c>
      <c r="DOH124" s="2">
        <v>45359</v>
      </c>
      <c r="DOI124" s="2">
        <v>45359</v>
      </c>
      <c r="DOJ124" s="2">
        <v>45359</v>
      </c>
      <c r="DOK124" s="2">
        <v>45359</v>
      </c>
      <c r="DOL124" s="2">
        <v>45359</v>
      </c>
      <c r="DOM124" s="2">
        <v>45359</v>
      </c>
      <c r="DON124" s="2">
        <v>45359</v>
      </c>
      <c r="DOO124" s="2">
        <v>45359</v>
      </c>
      <c r="DOP124" s="2">
        <v>45359</v>
      </c>
      <c r="DOQ124" s="2">
        <v>45359</v>
      </c>
      <c r="DOR124" s="2">
        <v>45359</v>
      </c>
      <c r="DOS124" s="2">
        <v>45359</v>
      </c>
      <c r="DOT124" s="2">
        <v>45359</v>
      </c>
      <c r="DOU124" s="2">
        <v>45359</v>
      </c>
      <c r="DOV124" s="2">
        <v>45359</v>
      </c>
      <c r="DOW124" s="2">
        <v>45359</v>
      </c>
      <c r="DOX124" s="2">
        <v>45359</v>
      </c>
      <c r="DOY124" s="2">
        <v>45359</v>
      </c>
      <c r="DOZ124" s="2">
        <v>45359</v>
      </c>
      <c r="DPA124" s="2">
        <v>45359</v>
      </c>
      <c r="DPB124" s="2">
        <v>45359</v>
      </c>
      <c r="DPC124" s="2">
        <v>45359</v>
      </c>
      <c r="DPD124" s="2">
        <v>45359</v>
      </c>
      <c r="DPE124" s="2">
        <v>45359</v>
      </c>
      <c r="DPF124" s="2">
        <v>45359</v>
      </c>
      <c r="DPG124" s="2">
        <v>45359</v>
      </c>
      <c r="DPH124" s="2">
        <v>45359</v>
      </c>
      <c r="DPI124" s="2">
        <v>45359</v>
      </c>
      <c r="DPJ124" s="2">
        <v>45359</v>
      </c>
      <c r="DPK124" s="2">
        <v>45359</v>
      </c>
      <c r="DPL124" s="2">
        <v>45359</v>
      </c>
      <c r="DPM124" s="2">
        <v>45359</v>
      </c>
      <c r="DPN124" s="2">
        <v>45359</v>
      </c>
      <c r="DPO124" s="2">
        <v>45359</v>
      </c>
      <c r="DPP124" s="2">
        <v>45359</v>
      </c>
      <c r="DPQ124" s="2">
        <v>45359</v>
      </c>
      <c r="DPR124" s="2">
        <v>45359</v>
      </c>
      <c r="DPS124" s="2">
        <v>45359</v>
      </c>
      <c r="DPT124" s="2">
        <v>45359</v>
      </c>
      <c r="DPU124" s="2">
        <v>45359</v>
      </c>
      <c r="DPV124" s="2">
        <v>45359</v>
      </c>
      <c r="DPW124" s="2">
        <v>45359</v>
      </c>
      <c r="DPX124" s="2">
        <v>45359</v>
      </c>
      <c r="DPY124" s="2">
        <v>45359</v>
      </c>
      <c r="DPZ124" s="2">
        <v>45359</v>
      </c>
      <c r="DQA124" s="2">
        <v>45359</v>
      </c>
      <c r="DQB124" s="2">
        <v>45359</v>
      </c>
      <c r="DQC124" s="2">
        <v>45359</v>
      </c>
      <c r="DQD124" s="2">
        <v>45359</v>
      </c>
      <c r="DQE124" s="2">
        <v>45359</v>
      </c>
      <c r="DQF124" s="2">
        <v>45359</v>
      </c>
      <c r="DQG124" s="2">
        <v>45359</v>
      </c>
      <c r="DQH124" s="2">
        <v>45359</v>
      </c>
      <c r="DQI124" s="2">
        <v>45359</v>
      </c>
      <c r="DQJ124" s="2">
        <v>45359</v>
      </c>
      <c r="DQK124" s="2">
        <v>45359</v>
      </c>
      <c r="DQL124" s="2">
        <v>45359</v>
      </c>
      <c r="DQM124" s="2">
        <v>45359</v>
      </c>
      <c r="DQN124" s="2">
        <v>45359</v>
      </c>
      <c r="DQO124" s="2">
        <v>45359</v>
      </c>
      <c r="DQP124" s="2">
        <v>45359</v>
      </c>
      <c r="DQQ124" s="2">
        <v>45359</v>
      </c>
      <c r="DQR124" s="2">
        <v>45359</v>
      </c>
      <c r="DQS124" s="2">
        <v>45359</v>
      </c>
      <c r="DQT124" s="2">
        <v>45359</v>
      </c>
      <c r="DQU124" s="2">
        <v>45359</v>
      </c>
      <c r="DQV124" s="2">
        <v>45359</v>
      </c>
      <c r="DQW124" s="2">
        <v>45359</v>
      </c>
      <c r="DQX124" s="2">
        <v>45359</v>
      </c>
      <c r="DQY124" s="2">
        <v>45359</v>
      </c>
      <c r="DQZ124" s="2">
        <v>45359</v>
      </c>
      <c r="DRA124" s="2">
        <v>45359</v>
      </c>
      <c r="DRB124" s="2">
        <v>45359</v>
      </c>
      <c r="DRC124" s="2">
        <v>45359</v>
      </c>
      <c r="DRD124" s="2">
        <v>45359</v>
      </c>
      <c r="DRE124" s="2">
        <v>45359</v>
      </c>
      <c r="DRF124" s="2">
        <v>45359</v>
      </c>
      <c r="DRG124" s="2">
        <v>45359</v>
      </c>
      <c r="DRH124" s="2">
        <v>45359</v>
      </c>
      <c r="DRI124" s="2">
        <v>45359</v>
      </c>
      <c r="DRJ124" s="2">
        <v>45359</v>
      </c>
      <c r="DRK124" s="2">
        <v>45359</v>
      </c>
      <c r="DRL124" s="2">
        <v>45359</v>
      </c>
      <c r="DRM124" s="2">
        <v>45359</v>
      </c>
      <c r="DRN124" s="2">
        <v>45359</v>
      </c>
      <c r="DRO124" s="2">
        <v>45359</v>
      </c>
      <c r="DRP124" s="2">
        <v>45359</v>
      </c>
      <c r="DRQ124" s="2">
        <v>45359</v>
      </c>
      <c r="DRR124" s="2">
        <v>45359</v>
      </c>
      <c r="DRS124" s="2">
        <v>45359</v>
      </c>
      <c r="DRT124" s="2">
        <v>45359</v>
      </c>
      <c r="DRU124" s="2">
        <v>45359</v>
      </c>
      <c r="DRV124" s="2">
        <v>45359</v>
      </c>
      <c r="DRW124" s="2">
        <v>45359</v>
      </c>
      <c r="DRX124" s="2">
        <v>45359</v>
      </c>
      <c r="DRY124" s="2">
        <v>45359</v>
      </c>
      <c r="DRZ124" s="2">
        <v>45359</v>
      </c>
      <c r="DSA124" s="2">
        <v>45359</v>
      </c>
      <c r="DSB124" s="2">
        <v>45359</v>
      </c>
      <c r="DSC124" s="2">
        <v>45359</v>
      </c>
      <c r="DSD124" s="2">
        <v>45359</v>
      </c>
      <c r="DSE124" s="2">
        <v>45359</v>
      </c>
      <c r="DSF124" s="2">
        <v>45359</v>
      </c>
      <c r="DSG124" s="2">
        <v>45359</v>
      </c>
      <c r="DSH124" s="2">
        <v>45359</v>
      </c>
      <c r="DSI124" s="2">
        <v>45359</v>
      </c>
      <c r="DSJ124" s="2">
        <v>45359</v>
      </c>
      <c r="DSK124" s="2">
        <v>45359</v>
      </c>
      <c r="DSL124" s="2">
        <v>45359</v>
      </c>
      <c r="DSM124" s="2">
        <v>45359</v>
      </c>
      <c r="DSN124" s="2">
        <v>45359</v>
      </c>
      <c r="DSO124" s="2">
        <v>45359</v>
      </c>
      <c r="DSP124" s="2">
        <v>45359</v>
      </c>
      <c r="DSQ124" s="2">
        <v>45359</v>
      </c>
      <c r="DSR124" s="2">
        <v>45359</v>
      </c>
      <c r="DSS124" s="2">
        <v>45359</v>
      </c>
      <c r="DST124" s="2">
        <v>45359</v>
      </c>
      <c r="DSU124" s="2">
        <v>45359</v>
      </c>
      <c r="DSV124" s="2">
        <v>45359</v>
      </c>
      <c r="DSW124" s="2">
        <v>45359</v>
      </c>
      <c r="DSX124" s="2">
        <v>45359</v>
      </c>
      <c r="DSY124" s="2">
        <v>45359</v>
      </c>
      <c r="DSZ124" s="2">
        <v>45359</v>
      </c>
      <c r="DTA124" s="2">
        <v>45359</v>
      </c>
      <c r="DTB124" s="2">
        <v>45359</v>
      </c>
      <c r="DTC124" s="2">
        <v>45359</v>
      </c>
      <c r="DTD124" s="2">
        <v>45359</v>
      </c>
      <c r="DTE124" s="2">
        <v>45359</v>
      </c>
      <c r="DTF124" s="2">
        <v>45359</v>
      </c>
      <c r="DTG124" s="2">
        <v>45359</v>
      </c>
      <c r="DTH124" s="2">
        <v>45359</v>
      </c>
      <c r="DTI124" s="2">
        <v>45359</v>
      </c>
      <c r="DTJ124" s="2">
        <v>45359</v>
      </c>
      <c r="DTK124" s="2">
        <v>45359</v>
      </c>
      <c r="DTL124" s="2">
        <v>45359</v>
      </c>
      <c r="DTM124" s="2">
        <v>45359</v>
      </c>
      <c r="DTN124" s="2">
        <v>45359</v>
      </c>
      <c r="DTO124" s="2">
        <v>45359</v>
      </c>
      <c r="DTP124" s="2">
        <v>45359</v>
      </c>
      <c r="DTQ124" s="2">
        <v>45359</v>
      </c>
      <c r="DTR124" s="2">
        <v>45359</v>
      </c>
      <c r="DTS124" s="2">
        <v>45359</v>
      </c>
      <c r="DTT124" s="2">
        <v>45359</v>
      </c>
      <c r="DTU124" s="2">
        <v>45359</v>
      </c>
      <c r="DTV124" s="2">
        <v>45359</v>
      </c>
      <c r="DTW124" s="2">
        <v>45359</v>
      </c>
      <c r="DTX124" s="2">
        <v>45359</v>
      </c>
      <c r="DTY124" s="2">
        <v>45359</v>
      </c>
      <c r="DTZ124" s="2">
        <v>45359</v>
      </c>
      <c r="DUA124" s="2">
        <v>45359</v>
      </c>
      <c r="DUB124" s="2">
        <v>45359</v>
      </c>
      <c r="DUC124" s="2">
        <v>45359</v>
      </c>
      <c r="DUD124" s="2">
        <v>45359</v>
      </c>
      <c r="DUE124" s="2">
        <v>45359</v>
      </c>
      <c r="DUF124" s="2">
        <v>45359</v>
      </c>
      <c r="DUG124" s="2">
        <v>45359</v>
      </c>
      <c r="DUH124" s="2">
        <v>45359</v>
      </c>
      <c r="DUI124" s="2">
        <v>45359</v>
      </c>
      <c r="DUJ124" s="2">
        <v>45359</v>
      </c>
      <c r="DUK124" s="2">
        <v>45359</v>
      </c>
      <c r="DUL124" s="2">
        <v>45359</v>
      </c>
      <c r="DUM124" s="2">
        <v>45359</v>
      </c>
      <c r="DUN124" s="2">
        <v>45359</v>
      </c>
      <c r="DUO124" s="2">
        <v>45359</v>
      </c>
      <c r="DUP124" s="2">
        <v>45359</v>
      </c>
      <c r="DUQ124" s="2">
        <v>45359</v>
      </c>
      <c r="DUR124" s="2">
        <v>45359</v>
      </c>
      <c r="DUS124" s="2">
        <v>45359</v>
      </c>
      <c r="DUT124" s="2">
        <v>45359</v>
      </c>
      <c r="DUU124" s="2">
        <v>45359</v>
      </c>
      <c r="DUV124" s="2">
        <v>45359</v>
      </c>
      <c r="DUW124" s="2">
        <v>45359</v>
      </c>
      <c r="DUX124" s="2">
        <v>45359</v>
      </c>
      <c r="DUY124" s="2">
        <v>45359</v>
      </c>
      <c r="DUZ124" s="2">
        <v>45359</v>
      </c>
      <c r="DVA124" s="2">
        <v>45359</v>
      </c>
      <c r="DVB124" s="2">
        <v>45359</v>
      </c>
      <c r="DVC124" s="2">
        <v>45359</v>
      </c>
      <c r="DVD124" s="2">
        <v>45359</v>
      </c>
      <c r="DVE124" s="2">
        <v>45359</v>
      </c>
      <c r="DVF124" s="2">
        <v>45359</v>
      </c>
      <c r="DVG124" s="2">
        <v>45359</v>
      </c>
      <c r="DVH124" s="2">
        <v>45359</v>
      </c>
      <c r="DVI124" s="2">
        <v>45359</v>
      </c>
      <c r="DVJ124" s="2">
        <v>45359</v>
      </c>
      <c r="DVK124" s="2">
        <v>45359</v>
      </c>
      <c r="DVL124" s="2">
        <v>45359</v>
      </c>
      <c r="DVM124" s="2">
        <v>45359</v>
      </c>
      <c r="DVN124" s="2">
        <v>45359</v>
      </c>
      <c r="DVO124" s="2">
        <v>45359</v>
      </c>
      <c r="DVP124" s="2">
        <v>45359</v>
      </c>
      <c r="DVQ124" s="2">
        <v>45359</v>
      </c>
      <c r="DVR124" s="2">
        <v>45359</v>
      </c>
      <c r="DVS124" s="2">
        <v>45359</v>
      </c>
      <c r="DVT124" s="2">
        <v>45359</v>
      </c>
      <c r="DVU124" s="2">
        <v>45359</v>
      </c>
      <c r="DVV124" s="2">
        <v>45359</v>
      </c>
      <c r="DVW124" s="2">
        <v>45359</v>
      </c>
      <c r="DVX124" s="2">
        <v>45359</v>
      </c>
      <c r="DVY124" s="2">
        <v>45359</v>
      </c>
      <c r="DVZ124" s="2">
        <v>45359</v>
      </c>
      <c r="DWA124" s="2">
        <v>45359</v>
      </c>
      <c r="DWB124" s="2">
        <v>45359</v>
      </c>
      <c r="DWC124" s="2">
        <v>45359</v>
      </c>
      <c r="DWD124" s="2">
        <v>45359</v>
      </c>
      <c r="DWE124" s="2">
        <v>45359</v>
      </c>
      <c r="DWF124" s="2">
        <v>45359</v>
      </c>
      <c r="DWG124" s="2">
        <v>45359</v>
      </c>
      <c r="DWH124" s="2">
        <v>45359</v>
      </c>
      <c r="DWI124" s="2">
        <v>45359</v>
      </c>
      <c r="DWJ124" s="2">
        <v>45359</v>
      </c>
      <c r="DWK124" s="2">
        <v>45359</v>
      </c>
      <c r="DWL124" s="2">
        <v>45359</v>
      </c>
      <c r="DWM124" s="2">
        <v>45359</v>
      </c>
      <c r="DWN124" s="2">
        <v>45359</v>
      </c>
      <c r="DWO124" s="2">
        <v>45359</v>
      </c>
      <c r="DWP124" s="2">
        <v>45359</v>
      </c>
      <c r="DWQ124" s="2">
        <v>45359</v>
      </c>
      <c r="DWR124" s="2">
        <v>45359</v>
      </c>
      <c r="DWS124" s="2">
        <v>45359</v>
      </c>
      <c r="DWT124" s="2">
        <v>45359</v>
      </c>
      <c r="DWU124" s="2">
        <v>45359</v>
      </c>
      <c r="DWV124" s="2">
        <v>45359</v>
      </c>
      <c r="DWW124" s="2">
        <v>45359</v>
      </c>
      <c r="DWX124" s="2">
        <v>45359</v>
      </c>
      <c r="DWY124" s="2">
        <v>45359</v>
      </c>
      <c r="DWZ124" s="2">
        <v>45359</v>
      </c>
      <c r="DXA124" s="2">
        <v>45359</v>
      </c>
      <c r="DXB124" s="2">
        <v>45359</v>
      </c>
      <c r="DXC124" s="2">
        <v>45359</v>
      </c>
      <c r="DXD124" s="2">
        <v>45359</v>
      </c>
      <c r="DXE124" s="2">
        <v>45359</v>
      </c>
      <c r="DXF124" s="2">
        <v>45359</v>
      </c>
      <c r="DXG124" s="2">
        <v>45359</v>
      </c>
      <c r="DXH124" s="2">
        <v>45359</v>
      </c>
      <c r="DXI124" s="2">
        <v>45359</v>
      </c>
      <c r="DXJ124" s="2">
        <v>45359</v>
      </c>
      <c r="DXK124" s="2">
        <v>45359</v>
      </c>
      <c r="DXL124" s="2">
        <v>45359</v>
      </c>
      <c r="DXM124" s="2">
        <v>45359</v>
      </c>
      <c r="DXN124" s="2">
        <v>45359</v>
      </c>
      <c r="DXO124" s="2">
        <v>45359</v>
      </c>
      <c r="DXP124" s="2">
        <v>45359</v>
      </c>
      <c r="DXQ124" s="2">
        <v>45359</v>
      </c>
      <c r="DXR124" s="2">
        <v>45359</v>
      </c>
      <c r="DXS124" s="2">
        <v>45359</v>
      </c>
      <c r="DXT124" s="2">
        <v>45359</v>
      </c>
      <c r="DXU124" s="2">
        <v>45359</v>
      </c>
      <c r="DXV124" s="2">
        <v>45359</v>
      </c>
      <c r="DXW124" s="2">
        <v>45359</v>
      </c>
      <c r="DXX124" s="2">
        <v>45359</v>
      </c>
      <c r="DXY124" s="2">
        <v>45359</v>
      </c>
      <c r="DXZ124" s="2">
        <v>45359</v>
      </c>
      <c r="DYA124" s="2">
        <v>45359</v>
      </c>
      <c r="DYB124" s="2">
        <v>45359</v>
      </c>
      <c r="DYC124" s="2">
        <v>45359</v>
      </c>
      <c r="DYD124" s="2">
        <v>45359</v>
      </c>
      <c r="DYE124" s="2">
        <v>45359</v>
      </c>
      <c r="DYF124" s="2">
        <v>45359</v>
      </c>
      <c r="DYG124" s="2">
        <v>45359</v>
      </c>
      <c r="DYH124" s="2">
        <v>45359</v>
      </c>
      <c r="DYI124" s="2">
        <v>45359</v>
      </c>
      <c r="DYJ124" s="2">
        <v>45359</v>
      </c>
      <c r="DYK124" s="2">
        <v>45359</v>
      </c>
      <c r="DYL124" s="2">
        <v>45359</v>
      </c>
      <c r="DYM124" s="2">
        <v>45359</v>
      </c>
      <c r="DYN124" s="2">
        <v>45359</v>
      </c>
      <c r="DYO124" s="2">
        <v>45359</v>
      </c>
      <c r="DYP124" s="2">
        <v>45359</v>
      </c>
      <c r="DYQ124" s="2">
        <v>45359</v>
      </c>
      <c r="DYR124" s="2">
        <v>45359</v>
      </c>
      <c r="DYS124" s="2">
        <v>45359</v>
      </c>
      <c r="DYT124" s="2">
        <v>45359</v>
      </c>
      <c r="DYU124" s="2">
        <v>45359</v>
      </c>
      <c r="DYV124" s="2">
        <v>45359</v>
      </c>
      <c r="DYW124" s="2">
        <v>45359</v>
      </c>
      <c r="DYX124" s="2">
        <v>45359</v>
      </c>
      <c r="DYY124" s="2">
        <v>45359</v>
      </c>
      <c r="DYZ124" s="2">
        <v>45359</v>
      </c>
      <c r="DZA124" s="2">
        <v>45359</v>
      </c>
      <c r="DZB124" s="2">
        <v>45359</v>
      </c>
      <c r="DZC124" s="2">
        <v>45359</v>
      </c>
      <c r="DZD124" s="2">
        <v>45359</v>
      </c>
      <c r="DZE124" s="2">
        <v>45359</v>
      </c>
      <c r="DZF124" s="2">
        <v>45359</v>
      </c>
      <c r="DZG124" s="2">
        <v>45359</v>
      </c>
      <c r="DZH124" s="2">
        <v>45359</v>
      </c>
      <c r="DZI124" s="2">
        <v>45359</v>
      </c>
      <c r="DZJ124" s="2">
        <v>45359</v>
      </c>
      <c r="DZK124" s="2">
        <v>45359</v>
      </c>
      <c r="DZL124" s="2">
        <v>45359</v>
      </c>
      <c r="DZM124" s="2">
        <v>45359</v>
      </c>
      <c r="DZN124" s="2">
        <v>45359</v>
      </c>
      <c r="DZO124" s="2">
        <v>45359</v>
      </c>
      <c r="DZP124" s="2">
        <v>45359</v>
      </c>
      <c r="DZQ124" s="2">
        <v>45359</v>
      </c>
      <c r="DZR124" s="2">
        <v>45359</v>
      </c>
      <c r="DZS124" s="2">
        <v>45359</v>
      </c>
      <c r="DZT124" s="2">
        <v>45359</v>
      </c>
      <c r="DZU124" s="2">
        <v>45359</v>
      </c>
      <c r="DZV124" s="2">
        <v>45359</v>
      </c>
      <c r="DZW124" s="2">
        <v>45359</v>
      </c>
      <c r="DZX124" s="2">
        <v>45359</v>
      </c>
      <c r="DZY124" s="2">
        <v>45359</v>
      </c>
      <c r="DZZ124" s="2">
        <v>45359</v>
      </c>
      <c r="EAA124" s="2">
        <v>45359</v>
      </c>
      <c r="EAB124" s="2">
        <v>45359</v>
      </c>
      <c r="EAC124" s="2">
        <v>45359</v>
      </c>
      <c r="EAD124" s="2">
        <v>45359</v>
      </c>
      <c r="EAE124" s="2">
        <v>45359</v>
      </c>
      <c r="EAF124" s="2">
        <v>45359</v>
      </c>
      <c r="EAG124" s="2">
        <v>45359</v>
      </c>
      <c r="EAH124" s="2">
        <v>45359</v>
      </c>
      <c r="EAI124" s="2">
        <v>45359</v>
      </c>
      <c r="EAJ124" s="2">
        <v>45359</v>
      </c>
      <c r="EAK124" s="2">
        <v>45359</v>
      </c>
      <c r="EAL124" s="2">
        <v>45359</v>
      </c>
      <c r="EAM124" s="2">
        <v>45359</v>
      </c>
      <c r="EAN124" s="2">
        <v>45359</v>
      </c>
      <c r="EAO124" s="2">
        <v>45359</v>
      </c>
      <c r="EAP124" s="2">
        <v>45359</v>
      </c>
      <c r="EAQ124" s="2">
        <v>45359</v>
      </c>
      <c r="EAR124" s="2">
        <v>45359</v>
      </c>
      <c r="EAS124" s="2">
        <v>45359</v>
      </c>
      <c r="EAT124" s="2">
        <v>45359</v>
      </c>
      <c r="EAU124" s="2">
        <v>45359</v>
      </c>
      <c r="EAV124" s="2">
        <v>45359</v>
      </c>
      <c r="EAW124" s="2">
        <v>45359</v>
      </c>
      <c r="EAX124" s="2">
        <v>45359</v>
      </c>
      <c r="EAY124" s="2">
        <v>45359</v>
      </c>
      <c r="EAZ124" s="2">
        <v>45359</v>
      </c>
      <c r="EBA124" s="2">
        <v>45359</v>
      </c>
      <c r="EBB124" s="2">
        <v>45359</v>
      </c>
      <c r="EBC124" s="2">
        <v>45359</v>
      </c>
      <c r="EBD124" s="2">
        <v>45359</v>
      </c>
      <c r="EBE124" s="2">
        <v>45359</v>
      </c>
      <c r="EBF124" s="2">
        <v>45359</v>
      </c>
      <c r="EBG124" s="2">
        <v>45359</v>
      </c>
      <c r="EBH124" s="2">
        <v>45359</v>
      </c>
      <c r="EBI124" s="2">
        <v>45359</v>
      </c>
      <c r="EBJ124" s="2">
        <v>45359</v>
      </c>
      <c r="EBK124" s="2">
        <v>45359</v>
      </c>
      <c r="EBL124" s="2">
        <v>45359</v>
      </c>
      <c r="EBM124" s="2">
        <v>45359</v>
      </c>
      <c r="EBN124" s="2">
        <v>45359</v>
      </c>
      <c r="EBO124" s="2">
        <v>45359</v>
      </c>
      <c r="EBP124" s="2">
        <v>45359</v>
      </c>
      <c r="EBQ124" s="2">
        <v>45359</v>
      </c>
      <c r="EBR124" s="2">
        <v>45359</v>
      </c>
      <c r="EBS124" s="2">
        <v>45359</v>
      </c>
      <c r="EBT124" s="2">
        <v>45359</v>
      </c>
      <c r="EBU124" s="2">
        <v>45359</v>
      </c>
      <c r="EBV124" s="2">
        <v>45359</v>
      </c>
      <c r="EBW124" s="2">
        <v>45359</v>
      </c>
      <c r="EBX124" s="2">
        <v>45359</v>
      </c>
      <c r="EBY124" s="2">
        <v>45359</v>
      </c>
      <c r="EBZ124" s="2">
        <v>45359</v>
      </c>
      <c r="ECA124" s="2">
        <v>45359</v>
      </c>
      <c r="ECB124" s="2">
        <v>45359</v>
      </c>
      <c r="ECC124" s="2">
        <v>45359</v>
      </c>
      <c r="ECD124" s="2">
        <v>45359</v>
      </c>
      <c r="ECE124" s="2">
        <v>45359</v>
      </c>
      <c r="ECF124" s="2">
        <v>45359</v>
      </c>
      <c r="ECG124" s="2">
        <v>45359</v>
      </c>
      <c r="ECH124" s="2">
        <v>45359</v>
      </c>
      <c r="ECI124" s="2">
        <v>45359</v>
      </c>
      <c r="ECJ124" s="2">
        <v>45359</v>
      </c>
      <c r="ECK124" s="2">
        <v>45359</v>
      </c>
      <c r="ECL124" s="2">
        <v>45359</v>
      </c>
      <c r="ECM124" s="2">
        <v>45359</v>
      </c>
      <c r="ECN124" s="2">
        <v>45359</v>
      </c>
      <c r="ECO124" s="2">
        <v>45359</v>
      </c>
      <c r="ECP124" s="2">
        <v>45359</v>
      </c>
      <c r="ECQ124" s="2">
        <v>45359</v>
      </c>
      <c r="ECR124" s="2">
        <v>45359</v>
      </c>
      <c r="ECS124" s="2">
        <v>45359</v>
      </c>
      <c r="ECT124" s="2">
        <v>45359</v>
      </c>
      <c r="ECU124" s="2">
        <v>45359</v>
      </c>
      <c r="ECV124" s="2">
        <v>45359</v>
      </c>
      <c r="ECW124" s="2">
        <v>45359</v>
      </c>
      <c r="ECX124" s="2">
        <v>45359</v>
      </c>
      <c r="ECY124" s="2">
        <v>45359</v>
      </c>
      <c r="ECZ124" s="2">
        <v>45359</v>
      </c>
      <c r="EDA124" s="2">
        <v>45359</v>
      </c>
      <c r="EDB124" s="2">
        <v>45359</v>
      </c>
      <c r="EDC124" s="2">
        <v>45359</v>
      </c>
      <c r="EDD124" s="2">
        <v>45359</v>
      </c>
      <c r="EDE124" s="2">
        <v>45359</v>
      </c>
      <c r="EDF124" s="2">
        <v>45359</v>
      </c>
      <c r="EDG124" s="2">
        <v>45359</v>
      </c>
      <c r="EDH124" s="2">
        <v>45359</v>
      </c>
      <c r="EDI124" s="2">
        <v>45359</v>
      </c>
      <c r="EDJ124" s="2">
        <v>45359</v>
      </c>
      <c r="EDK124" s="2">
        <v>45359</v>
      </c>
      <c r="EDL124" s="2">
        <v>45359</v>
      </c>
      <c r="EDM124" s="2">
        <v>45359</v>
      </c>
      <c r="EDN124" s="2">
        <v>45359</v>
      </c>
      <c r="EDO124" s="2">
        <v>45359</v>
      </c>
      <c r="EDP124" s="2">
        <v>45359</v>
      </c>
      <c r="EDQ124" s="2">
        <v>45359</v>
      </c>
      <c r="EDR124" s="2">
        <v>45359</v>
      </c>
      <c r="EDS124" s="2">
        <v>45359</v>
      </c>
      <c r="EDT124" s="2">
        <v>45359</v>
      </c>
      <c r="EDU124" s="2">
        <v>45359</v>
      </c>
      <c r="EDV124" s="2">
        <v>45359</v>
      </c>
      <c r="EDW124" s="2">
        <v>45359</v>
      </c>
      <c r="EDX124" s="2">
        <v>45359</v>
      </c>
      <c r="EDY124" s="2">
        <v>45359</v>
      </c>
      <c r="EDZ124" s="2">
        <v>45359</v>
      </c>
      <c r="EEA124" s="2">
        <v>45359</v>
      </c>
      <c r="EEB124" s="2">
        <v>45359</v>
      </c>
      <c r="EEC124" s="2">
        <v>45359</v>
      </c>
      <c r="EED124" s="2">
        <v>45359</v>
      </c>
      <c r="EEE124" s="2">
        <v>45359</v>
      </c>
      <c r="EEF124" s="2">
        <v>45359</v>
      </c>
      <c r="EEG124" s="2">
        <v>45359</v>
      </c>
      <c r="EEH124" s="2">
        <v>45359</v>
      </c>
      <c r="EEI124" s="2">
        <v>45359</v>
      </c>
      <c r="EEJ124" s="2">
        <v>45359</v>
      </c>
      <c r="EEK124" s="2">
        <v>45359</v>
      </c>
      <c r="EEL124" s="2">
        <v>45359</v>
      </c>
      <c r="EEM124" s="2">
        <v>45359</v>
      </c>
      <c r="EEN124" s="2">
        <v>45359</v>
      </c>
      <c r="EEO124" s="2">
        <v>45359</v>
      </c>
      <c r="EEP124" s="2">
        <v>45359</v>
      </c>
      <c r="EEQ124" s="2">
        <v>45359</v>
      </c>
      <c r="EER124" s="2">
        <v>45359</v>
      </c>
      <c r="EES124" s="2">
        <v>45359</v>
      </c>
      <c r="EET124" s="2">
        <v>45359</v>
      </c>
      <c r="EEU124" s="2">
        <v>45359</v>
      </c>
      <c r="EEV124" s="2">
        <v>45359</v>
      </c>
      <c r="EEW124" s="2">
        <v>45359</v>
      </c>
      <c r="EEX124" s="2">
        <v>45359</v>
      </c>
      <c r="EEY124" s="2">
        <v>45359</v>
      </c>
      <c r="EEZ124" s="2">
        <v>45359</v>
      </c>
      <c r="EFA124" s="2">
        <v>45359</v>
      </c>
      <c r="EFB124" s="2">
        <v>45359</v>
      </c>
      <c r="EFC124" s="2">
        <v>45359</v>
      </c>
      <c r="EFD124" s="2">
        <v>45359</v>
      </c>
      <c r="EFE124" s="2">
        <v>45359</v>
      </c>
      <c r="EFF124" s="2">
        <v>45359</v>
      </c>
      <c r="EFG124" s="2">
        <v>45359</v>
      </c>
      <c r="EFH124" s="2">
        <v>45359</v>
      </c>
      <c r="EFI124" s="2">
        <v>45359</v>
      </c>
      <c r="EFJ124" s="2">
        <v>45359</v>
      </c>
      <c r="EFK124" s="2">
        <v>45359</v>
      </c>
      <c r="EFL124" s="2">
        <v>45359</v>
      </c>
      <c r="EFM124" s="2">
        <v>45359</v>
      </c>
      <c r="EFN124" s="2">
        <v>45359</v>
      </c>
      <c r="EFO124" s="2">
        <v>45359</v>
      </c>
      <c r="EFP124" s="2">
        <v>45359</v>
      </c>
      <c r="EFQ124" s="2">
        <v>45359</v>
      </c>
      <c r="EFR124" s="2">
        <v>45359</v>
      </c>
      <c r="EFS124" s="2">
        <v>45359</v>
      </c>
      <c r="EFT124" s="2">
        <v>45359</v>
      </c>
      <c r="EFU124" s="2">
        <v>45359</v>
      </c>
      <c r="EFV124" s="2">
        <v>45359</v>
      </c>
      <c r="EFW124" s="2">
        <v>45359</v>
      </c>
      <c r="EFX124" s="2">
        <v>45359</v>
      </c>
      <c r="EFY124" s="2">
        <v>45359</v>
      </c>
      <c r="EFZ124" s="2">
        <v>45359</v>
      </c>
      <c r="EGA124" s="2">
        <v>45359</v>
      </c>
      <c r="EGB124" s="2">
        <v>45359</v>
      </c>
      <c r="EGC124" s="2">
        <v>45359</v>
      </c>
      <c r="EGD124" s="2">
        <v>45359</v>
      </c>
      <c r="EGE124" s="2">
        <v>45359</v>
      </c>
      <c r="EGF124" s="2">
        <v>45359</v>
      </c>
      <c r="EGG124" s="2">
        <v>45359</v>
      </c>
      <c r="EGH124" s="2">
        <v>45359</v>
      </c>
      <c r="EGI124" s="2">
        <v>45359</v>
      </c>
      <c r="EGJ124" s="2">
        <v>45359</v>
      </c>
      <c r="EGK124" s="2">
        <v>45359</v>
      </c>
      <c r="EGL124" s="2">
        <v>45359</v>
      </c>
      <c r="EGM124" s="2">
        <v>45359</v>
      </c>
      <c r="EGN124" s="2">
        <v>45359</v>
      </c>
      <c r="EGO124" s="2">
        <v>45359</v>
      </c>
      <c r="EGP124" s="2">
        <v>45359</v>
      </c>
      <c r="EGQ124" s="2">
        <v>45359</v>
      </c>
      <c r="EGR124" s="2">
        <v>45359</v>
      </c>
      <c r="EGS124" s="2">
        <v>45359</v>
      </c>
      <c r="EGT124" s="2">
        <v>45359</v>
      </c>
      <c r="EGU124" s="2">
        <v>45359</v>
      </c>
      <c r="EGV124" s="2">
        <v>45359</v>
      </c>
      <c r="EGW124" s="2">
        <v>45359</v>
      </c>
      <c r="EGX124" s="2">
        <v>45359</v>
      </c>
      <c r="EGY124" s="2">
        <v>45359</v>
      </c>
      <c r="EGZ124" s="2">
        <v>45359</v>
      </c>
      <c r="EHA124" s="2">
        <v>45359</v>
      </c>
      <c r="EHB124" s="2">
        <v>45359</v>
      </c>
      <c r="EHC124" s="2">
        <v>45359</v>
      </c>
      <c r="EHD124" s="2">
        <v>45359</v>
      </c>
      <c r="EHE124" s="2">
        <v>45359</v>
      </c>
      <c r="EHF124" s="2">
        <v>45359</v>
      </c>
      <c r="EHG124" s="2">
        <v>45359</v>
      </c>
      <c r="EHH124" s="2">
        <v>45359</v>
      </c>
      <c r="EHI124" s="2">
        <v>45359</v>
      </c>
      <c r="EHJ124" s="2">
        <v>45359</v>
      </c>
      <c r="EHK124" s="2">
        <v>45359</v>
      </c>
      <c r="EHL124" s="2">
        <v>45359</v>
      </c>
      <c r="EHM124" s="2">
        <v>45359</v>
      </c>
      <c r="EHN124" s="2">
        <v>45359</v>
      </c>
      <c r="EHO124" s="2">
        <v>45359</v>
      </c>
      <c r="EHP124" s="2">
        <v>45359</v>
      </c>
      <c r="EHQ124" s="2">
        <v>45359</v>
      </c>
      <c r="EHR124" s="2">
        <v>45359</v>
      </c>
      <c r="EHS124" s="2">
        <v>45359</v>
      </c>
      <c r="EHT124" s="2">
        <v>45359</v>
      </c>
      <c r="EHU124" s="2">
        <v>45359</v>
      </c>
      <c r="EHV124" s="2">
        <v>45359</v>
      </c>
      <c r="EHW124" s="2">
        <v>45359</v>
      </c>
      <c r="EHX124" s="2">
        <v>45359</v>
      </c>
      <c r="EHY124" s="2">
        <v>45359</v>
      </c>
      <c r="EHZ124" s="2">
        <v>45359</v>
      </c>
      <c r="EIA124" s="2">
        <v>45359</v>
      </c>
      <c r="EIB124" s="2">
        <v>45359</v>
      </c>
      <c r="EIC124" s="2">
        <v>45359</v>
      </c>
      <c r="EID124" s="2">
        <v>45359</v>
      </c>
      <c r="EIE124" s="2">
        <v>45359</v>
      </c>
      <c r="EIF124" s="2">
        <v>45359</v>
      </c>
      <c r="EIG124" s="2">
        <v>45359</v>
      </c>
      <c r="EIH124" s="2">
        <v>45359</v>
      </c>
      <c r="EII124" s="2">
        <v>45359</v>
      </c>
      <c r="EIJ124" s="2">
        <v>45359</v>
      </c>
      <c r="EIK124" s="2">
        <v>45359</v>
      </c>
      <c r="EIL124" s="2">
        <v>45359</v>
      </c>
      <c r="EIM124" s="2">
        <v>45359</v>
      </c>
      <c r="EIN124" s="2">
        <v>45359</v>
      </c>
      <c r="EIO124" s="2">
        <v>45359</v>
      </c>
      <c r="EIP124" s="2">
        <v>45359</v>
      </c>
      <c r="EIQ124" s="2">
        <v>45359</v>
      </c>
      <c r="EIR124" s="2">
        <v>45359</v>
      </c>
      <c r="EIS124" s="2">
        <v>45359</v>
      </c>
      <c r="EIT124" s="2">
        <v>45359</v>
      </c>
      <c r="EIU124" s="2">
        <v>45359</v>
      </c>
      <c r="EIV124" s="2">
        <v>45359</v>
      </c>
      <c r="EIW124" s="2">
        <v>45359</v>
      </c>
      <c r="EIX124" s="2">
        <v>45359</v>
      </c>
      <c r="EIY124" s="2">
        <v>45359</v>
      </c>
      <c r="EIZ124" s="2">
        <v>45359</v>
      </c>
      <c r="EJA124" s="2">
        <v>45359</v>
      </c>
      <c r="EJB124" s="2">
        <v>45359</v>
      </c>
      <c r="EJC124" s="2">
        <v>45359</v>
      </c>
      <c r="EJD124" s="2">
        <v>45359</v>
      </c>
      <c r="EJE124" s="2">
        <v>45359</v>
      </c>
      <c r="EJF124" s="2">
        <v>45359</v>
      </c>
      <c r="EJG124" s="2">
        <v>45359</v>
      </c>
      <c r="EJH124" s="2">
        <v>45359</v>
      </c>
      <c r="EJI124" s="2">
        <v>45359</v>
      </c>
      <c r="EJJ124" s="2">
        <v>45359</v>
      </c>
      <c r="EJK124" s="2">
        <v>45359</v>
      </c>
      <c r="EJL124" s="2">
        <v>45359</v>
      </c>
      <c r="EJM124" s="2">
        <v>45359</v>
      </c>
      <c r="EJN124" s="2">
        <v>45359</v>
      </c>
      <c r="EJO124" s="2">
        <v>45359</v>
      </c>
      <c r="EJP124" s="2">
        <v>45359</v>
      </c>
      <c r="EJQ124" s="2">
        <v>45359</v>
      </c>
      <c r="EJR124" s="2">
        <v>45359</v>
      </c>
      <c r="EJS124" s="2">
        <v>45359</v>
      </c>
      <c r="EJT124" s="2">
        <v>45359</v>
      </c>
      <c r="EJU124" s="2">
        <v>45359</v>
      </c>
      <c r="EJV124" s="2">
        <v>45359</v>
      </c>
      <c r="EJW124" s="2">
        <v>45359</v>
      </c>
      <c r="EJX124" s="2">
        <v>45359</v>
      </c>
      <c r="EJY124" s="2">
        <v>45359</v>
      </c>
      <c r="EJZ124" s="2">
        <v>45359</v>
      </c>
      <c r="EKA124" s="2">
        <v>45359</v>
      </c>
      <c r="EKB124" s="2">
        <v>45359</v>
      </c>
      <c r="EKC124" s="2">
        <v>45359</v>
      </c>
      <c r="EKD124" s="2">
        <v>45359</v>
      </c>
      <c r="EKE124" s="2">
        <v>45359</v>
      </c>
      <c r="EKF124" s="2">
        <v>45359</v>
      </c>
      <c r="EKG124" s="2">
        <v>45359</v>
      </c>
      <c r="EKH124" s="2">
        <v>45359</v>
      </c>
      <c r="EKI124" s="2">
        <v>45359</v>
      </c>
      <c r="EKJ124" s="2">
        <v>45359</v>
      </c>
      <c r="EKK124" s="2">
        <v>45359</v>
      </c>
      <c r="EKL124" s="2">
        <v>45359</v>
      </c>
      <c r="EKM124" s="2">
        <v>45359</v>
      </c>
      <c r="EKN124" s="2">
        <v>45359</v>
      </c>
      <c r="EKO124" s="2">
        <v>45359</v>
      </c>
      <c r="EKP124" s="2">
        <v>45359</v>
      </c>
      <c r="EKQ124" s="2">
        <v>45359</v>
      </c>
      <c r="EKR124" s="2">
        <v>45359</v>
      </c>
      <c r="EKS124" s="2">
        <v>45359</v>
      </c>
      <c r="EKT124" s="2">
        <v>45359</v>
      </c>
      <c r="EKU124" s="2">
        <v>45359</v>
      </c>
      <c r="EKV124" s="2">
        <v>45359</v>
      </c>
      <c r="EKW124" s="2">
        <v>45359</v>
      </c>
      <c r="EKX124" s="2">
        <v>45359</v>
      </c>
      <c r="EKY124" s="2">
        <v>45359</v>
      </c>
      <c r="EKZ124" s="2">
        <v>45359</v>
      </c>
      <c r="ELA124" s="2">
        <v>45359</v>
      </c>
      <c r="ELB124" s="2">
        <v>45359</v>
      </c>
      <c r="ELC124" s="2">
        <v>45359</v>
      </c>
      <c r="ELD124" s="2">
        <v>45359</v>
      </c>
      <c r="ELE124" s="2">
        <v>45359</v>
      </c>
      <c r="ELF124" s="2">
        <v>45359</v>
      </c>
      <c r="ELG124" s="2">
        <v>45359</v>
      </c>
      <c r="ELH124" s="2">
        <v>45359</v>
      </c>
      <c r="ELI124" s="2">
        <v>45359</v>
      </c>
      <c r="ELJ124" s="2">
        <v>45359</v>
      </c>
      <c r="ELK124" s="2">
        <v>45359</v>
      </c>
      <c r="ELL124" s="2">
        <v>45359</v>
      </c>
      <c r="ELM124" s="2">
        <v>45359</v>
      </c>
      <c r="ELN124" s="2">
        <v>45359</v>
      </c>
      <c r="ELO124" s="2">
        <v>45359</v>
      </c>
      <c r="ELP124" s="2">
        <v>45359</v>
      </c>
      <c r="ELQ124" s="2">
        <v>45359</v>
      </c>
      <c r="ELR124" s="2">
        <v>45359</v>
      </c>
      <c r="ELS124" s="2">
        <v>45359</v>
      </c>
      <c r="ELT124" s="2">
        <v>45359</v>
      </c>
      <c r="ELU124" s="2">
        <v>45359</v>
      </c>
      <c r="ELV124" s="2">
        <v>45359</v>
      </c>
      <c r="ELW124" s="2">
        <v>45359</v>
      </c>
      <c r="ELX124" s="2">
        <v>45359</v>
      </c>
      <c r="ELY124" s="2">
        <v>45359</v>
      </c>
      <c r="ELZ124" s="2">
        <v>45359</v>
      </c>
      <c r="EMA124" s="2">
        <v>45359</v>
      </c>
      <c r="EMB124" s="2">
        <v>45359</v>
      </c>
      <c r="EMC124" s="2">
        <v>45359</v>
      </c>
      <c r="EMD124" s="2">
        <v>45359</v>
      </c>
      <c r="EME124" s="2">
        <v>45359</v>
      </c>
      <c r="EMF124" s="2">
        <v>45359</v>
      </c>
      <c r="EMG124" s="2">
        <v>45359</v>
      </c>
      <c r="EMH124" s="2">
        <v>45359</v>
      </c>
      <c r="EMI124" s="2">
        <v>45359</v>
      </c>
      <c r="EMJ124" s="2">
        <v>45359</v>
      </c>
      <c r="EMK124" s="2">
        <v>45359</v>
      </c>
      <c r="EML124" s="2">
        <v>45359</v>
      </c>
      <c r="EMM124" s="2">
        <v>45359</v>
      </c>
      <c r="EMN124" s="2">
        <v>45359</v>
      </c>
      <c r="EMO124" s="2">
        <v>45359</v>
      </c>
      <c r="EMP124" s="2">
        <v>45359</v>
      </c>
      <c r="EMQ124" s="2">
        <v>45359</v>
      </c>
      <c r="EMR124" s="2">
        <v>45359</v>
      </c>
      <c r="EMS124" s="2">
        <v>45359</v>
      </c>
      <c r="EMT124" s="2">
        <v>45359</v>
      </c>
      <c r="EMU124" s="2">
        <v>45359</v>
      </c>
      <c r="EMV124" s="2">
        <v>45359</v>
      </c>
      <c r="EMW124" s="2">
        <v>45359</v>
      </c>
      <c r="EMX124" s="2">
        <v>45359</v>
      </c>
      <c r="EMY124" s="2">
        <v>45359</v>
      </c>
      <c r="EMZ124" s="2">
        <v>45359</v>
      </c>
      <c r="ENA124" s="2">
        <v>45359</v>
      </c>
      <c r="ENB124" s="2">
        <v>45359</v>
      </c>
      <c r="ENC124" s="2">
        <v>45359</v>
      </c>
      <c r="END124" s="2">
        <v>45359</v>
      </c>
      <c r="ENE124" s="2">
        <v>45359</v>
      </c>
      <c r="ENF124" s="2">
        <v>45359</v>
      </c>
      <c r="ENG124" s="2">
        <v>45359</v>
      </c>
      <c r="ENH124" s="2">
        <v>45359</v>
      </c>
      <c r="ENI124" s="2">
        <v>45359</v>
      </c>
      <c r="ENJ124" s="2">
        <v>45359</v>
      </c>
      <c r="ENK124" s="2">
        <v>45359</v>
      </c>
      <c r="ENL124" s="2">
        <v>45359</v>
      </c>
      <c r="ENM124" s="2">
        <v>45359</v>
      </c>
      <c r="ENN124" s="2">
        <v>45359</v>
      </c>
      <c r="ENO124" s="2">
        <v>45359</v>
      </c>
      <c r="ENP124" s="2">
        <v>45359</v>
      </c>
      <c r="ENQ124" s="2">
        <v>45359</v>
      </c>
      <c r="ENR124" s="2">
        <v>45359</v>
      </c>
      <c r="ENS124" s="2">
        <v>45359</v>
      </c>
      <c r="ENT124" s="2">
        <v>45359</v>
      </c>
      <c r="ENU124" s="2">
        <v>45359</v>
      </c>
      <c r="ENV124" s="2">
        <v>45359</v>
      </c>
      <c r="ENW124" s="2">
        <v>45359</v>
      </c>
      <c r="ENX124" s="2">
        <v>45359</v>
      </c>
      <c r="ENY124" s="2">
        <v>45359</v>
      </c>
      <c r="ENZ124" s="2">
        <v>45359</v>
      </c>
      <c r="EOA124" s="2">
        <v>45359</v>
      </c>
      <c r="EOB124" s="2">
        <v>45359</v>
      </c>
      <c r="EOC124" s="2">
        <v>45359</v>
      </c>
      <c r="EOD124" s="2">
        <v>45359</v>
      </c>
      <c r="EOE124" s="2">
        <v>45359</v>
      </c>
      <c r="EOF124" s="2">
        <v>45359</v>
      </c>
      <c r="EOG124" s="2">
        <v>45359</v>
      </c>
      <c r="EOH124" s="2">
        <v>45359</v>
      </c>
      <c r="EOI124" s="2">
        <v>45359</v>
      </c>
      <c r="EOJ124" s="2">
        <v>45359</v>
      </c>
      <c r="EOK124" s="2">
        <v>45359</v>
      </c>
      <c r="EOL124" s="2">
        <v>45359</v>
      </c>
      <c r="EOM124" s="2">
        <v>45359</v>
      </c>
      <c r="EON124" s="2">
        <v>45359</v>
      </c>
      <c r="EOO124" s="2">
        <v>45359</v>
      </c>
      <c r="EOP124" s="2">
        <v>45359</v>
      </c>
      <c r="EOQ124" s="2">
        <v>45359</v>
      </c>
      <c r="EOR124" s="2">
        <v>45359</v>
      </c>
      <c r="EOS124" s="2">
        <v>45359</v>
      </c>
      <c r="EOT124" s="2">
        <v>45359</v>
      </c>
      <c r="EOU124" s="2">
        <v>45359</v>
      </c>
      <c r="EOV124" s="2">
        <v>45359</v>
      </c>
      <c r="EOW124" s="2">
        <v>45359</v>
      </c>
      <c r="EOX124" s="2">
        <v>45359</v>
      </c>
      <c r="EOY124" s="2">
        <v>45359</v>
      </c>
      <c r="EOZ124" s="2">
        <v>45359</v>
      </c>
      <c r="EPA124" s="2">
        <v>45359</v>
      </c>
      <c r="EPB124" s="2">
        <v>45359</v>
      </c>
      <c r="EPC124" s="2">
        <v>45359</v>
      </c>
      <c r="EPD124" s="2">
        <v>45359</v>
      </c>
      <c r="EPE124" s="2">
        <v>45359</v>
      </c>
      <c r="EPF124" s="2">
        <v>45359</v>
      </c>
      <c r="EPG124" s="2">
        <v>45359</v>
      </c>
      <c r="EPH124" s="2">
        <v>45359</v>
      </c>
      <c r="EPI124" s="2">
        <v>45359</v>
      </c>
      <c r="EPJ124" s="2">
        <v>45359</v>
      </c>
      <c r="EPK124" s="2">
        <v>45359</v>
      </c>
      <c r="EPL124" s="2">
        <v>45359</v>
      </c>
      <c r="EPM124" s="2">
        <v>45359</v>
      </c>
      <c r="EPN124" s="2">
        <v>45359</v>
      </c>
      <c r="EPO124" s="2">
        <v>45359</v>
      </c>
      <c r="EPP124" s="2">
        <v>45359</v>
      </c>
      <c r="EPQ124" s="2">
        <v>45359</v>
      </c>
      <c r="EPR124" s="2">
        <v>45359</v>
      </c>
      <c r="EPS124" s="2">
        <v>45359</v>
      </c>
      <c r="EPT124" s="2">
        <v>45359</v>
      </c>
      <c r="EPU124" s="2">
        <v>45359</v>
      </c>
      <c r="EPV124" s="2">
        <v>45359</v>
      </c>
      <c r="EPW124" s="2">
        <v>45359</v>
      </c>
      <c r="EPX124" s="2">
        <v>45359</v>
      </c>
      <c r="EPY124" s="2">
        <v>45359</v>
      </c>
      <c r="EPZ124" s="2">
        <v>45359</v>
      </c>
      <c r="EQA124" s="2">
        <v>45359</v>
      </c>
      <c r="EQB124" s="2">
        <v>45359</v>
      </c>
      <c r="EQC124" s="2">
        <v>45359</v>
      </c>
      <c r="EQD124" s="2">
        <v>45359</v>
      </c>
      <c r="EQE124" s="2">
        <v>45359</v>
      </c>
      <c r="EQF124" s="2">
        <v>45359</v>
      </c>
      <c r="EQG124" s="2">
        <v>45359</v>
      </c>
      <c r="EQH124" s="2">
        <v>45359</v>
      </c>
      <c r="EQI124" s="2">
        <v>45359</v>
      </c>
      <c r="EQJ124" s="2">
        <v>45359</v>
      </c>
      <c r="EQK124" s="2">
        <v>45359</v>
      </c>
      <c r="EQL124" s="2">
        <v>45359</v>
      </c>
      <c r="EQM124" s="2">
        <v>45359</v>
      </c>
      <c r="EQN124" s="2">
        <v>45359</v>
      </c>
      <c r="EQO124" s="2">
        <v>45359</v>
      </c>
      <c r="EQP124" s="2">
        <v>45359</v>
      </c>
      <c r="EQQ124" s="2">
        <v>45359</v>
      </c>
      <c r="EQR124" s="2">
        <v>45359</v>
      </c>
      <c r="EQS124" s="2">
        <v>45359</v>
      </c>
      <c r="EQT124" s="2">
        <v>45359</v>
      </c>
      <c r="EQU124" s="2">
        <v>45359</v>
      </c>
      <c r="EQV124" s="2">
        <v>45359</v>
      </c>
      <c r="EQW124" s="2">
        <v>45359</v>
      </c>
      <c r="EQX124" s="2">
        <v>45359</v>
      </c>
      <c r="EQY124" s="2">
        <v>45359</v>
      </c>
      <c r="EQZ124" s="2">
        <v>45359</v>
      </c>
      <c r="ERA124" s="2">
        <v>45359</v>
      </c>
      <c r="ERB124" s="2">
        <v>45359</v>
      </c>
      <c r="ERC124" s="2">
        <v>45359</v>
      </c>
      <c r="ERD124" s="2">
        <v>45359</v>
      </c>
      <c r="ERE124" s="2">
        <v>45359</v>
      </c>
      <c r="ERF124" s="2">
        <v>45359</v>
      </c>
      <c r="ERG124" s="2">
        <v>45359</v>
      </c>
      <c r="ERH124" s="2">
        <v>45359</v>
      </c>
      <c r="ERI124" s="2">
        <v>45359</v>
      </c>
      <c r="ERJ124" s="2">
        <v>45359</v>
      </c>
      <c r="ERK124" s="2">
        <v>45359</v>
      </c>
      <c r="ERL124" s="2">
        <v>45359</v>
      </c>
      <c r="ERM124" s="2">
        <v>45359</v>
      </c>
      <c r="ERN124" s="2">
        <v>45359</v>
      </c>
      <c r="ERO124" s="2">
        <v>45359</v>
      </c>
      <c r="ERP124" s="2">
        <v>45359</v>
      </c>
      <c r="ERQ124" s="2">
        <v>45359</v>
      </c>
      <c r="ERR124" s="2">
        <v>45359</v>
      </c>
      <c r="ERS124" s="2">
        <v>45359</v>
      </c>
      <c r="ERT124" s="2">
        <v>45359</v>
      </c>
      <c r="ERU124" s="2">
        <v>45359</v>
      </c>
      <c r="ERV124" s="2">
        <v>45359</v>
      </c>
      <c r="ERW124" s="2">
        <v>45359</v>
      </c>
      <c r="ERX124" s="2">
        <v>45359</v>
      </c>
      <c r="ERY124" s="2">
        <v>45359</v>
      </c>
      <c r="ERZ124" s="2">
        <v>45359</v>
      </c>
      <c r="ESA124" s="2">
        <v>45359</v>
      </c>
      <c r="ESB124" s="2">
        <v>45359</v>
      </c>
      <c r="ESC124" s="2">
        <v>45359</v>
      </c>
      <c r="ESD124" s="2">
        <v>45359</v>
      </c>
      <c r="ESE124" s="2">
        <v>45359</v>
      </c>
      <c r="ESF124" s="2">
        <v>45359</v>
      </c>
      <c r="ESG124" s="2">
        <v>45359</v>
      </c>
      <c r="ESH124" s="2">
        <v>45359</v>
      </c>
      <c r="ESI124" s="2">
        <v>45359</v>
      </c>
      <c r="ESJ124" s="2">
        <v>45359</v>
      </c>
      <c r="ESK124" s="2">
        <v>45359</v>
      </c>
      <c r="ESL124" s="2">
        <v>45359</v>
      </c>
      <c r="ESM124" s="2">
        <v>45359</v>
      </c>
      <c r="ESN124" s="2">
        <v>45359</v>
      </c>
      <c r="ESO124" s="2">
        <v>45359</v>
      </c>
      <c r="ESP124" s="2">
        <v>45359</v>
      </c>
      <c r="ESQ124" s="2">
        <v>45359</v>
      </c>
      <c r="ESR124" s="2">
        <v>45359</v>
      </c>
      <c r="ESS124" s="2">
        <v>45359</v>
      </c>
      <c r="EST124" s="2">
        <v>45359</v>
      </c>
      <c r="ESU124" s="2">
        <v>45359</v>
      </c>
      <c r="ESV124" s="2">
        <v>45359</v>
      </c>
      <c r="ESW124" s="2">
        <v>45359</v>
      </c>
      <c r="ESX124" s="2">
        <v>45359</v>
      </c>
      <c r="ESY124" s="2">
        <v>45359</v>
      </c>
      <c r="ESZ124" s="2">
        <v>45359</v>
      </c>
      <c r="ETA124" s="2">
        <v>45359</v>
      </c>
      <c r="ETB124" s="2">
        <v>45359</v>
      </c>
      <c r="ETC124" s="2">
        <v>45359</v>
      </c>
      <c r="ETD124" s="2">
        <v>45359</v>
      </c>
      <c r="ETE124" s="2">
        <v>45359</v>
      </c>
      <c r="ETF124" s="2">
        <v>45359</v>
      </c>
      <c r="ETG124" s="2">
        <v>45359</v>
      </c>
      <c r="ETH124" s="2">
        <v>45359</v>
      </c>
      <c r="ETI124" s="2">
        <v>45359</v>
      </c>
      <c r="ETJ124" s="2">
        <v>45359</v>
      </c>
      <c r="ETK124" s="2">
        <v>45359</v>
      </c>
      <c r="ETL124" s="2">
        <v>45359</v>
      </c>
      <c r="ETM124" s="2">
        <v>45359</v>
      </c>
      <c r="ETN124" s="2">
        <v>45359</v>
      </c>
      <c r="ETO124" s="2">
        <v>45359</v>
      </c>
      <c r="ETP124" s="2">
        <v>45359</v>
      </c>
      <c r="ETQ124" s="2">
        <v>45359</v>
      </c>
      <c r="ETR124" s="2">
        <v>45359</v>
      </c>
      <c r="ETS124" s="2">
        <v>45359</v>
      </c>
      <c r="ETT124" s="2">
        <v>45359</v>
      </c>
      <c r="ETU124" s="2">
        <v>45359</v>
      </c>
      <c r="ETV124" s="2">
        <v>45359</v>
      </c>
      <c r="ETW124" s="2">
        <v>45359</v>
      </c>
      <c r="ETX124" s="2">
        <v>45359</v>
      </c>
      <c r="ETY124" s="2">
        <v>45359</v>
      </c>
      <c r="ETZ124" s="2">
        <v>45359</v>
      </c>
      <c r="EUA124" s="2">
        <v>45359</v>
      </c>
      <c r="EUB124" s="2">
        <v>45359</v>
      </c>
      <c r="EUC124" s="2">
        <v>45359</v>
      </c>
      <c r="EUD124" s="2">
        <v>45359</v>
      </c>
      <c r="EUE124" s="2">
        <v>45359</v>
      </c>
      <c r="EUF124" s="2">
        <v>45359</v>
      </c>
      <c r="EUG124" s="2">
        <v>45359</v>
      </c>
      <c r="EUH124" s="2">
        <v>45359</v>
      </c>
      <c r="EUI124" s="2">
        <v>45359</v>
      </c>
      <c r="EUJ124" s="2">
        <v>45359</v>
      </c>
      <c r="EUK124" s="2">
        <v>45359</v>
      </c>
      <c r="EUL124" s="2">
        <v>45359</v>
      </c>
      <c r="EUM124" s="2">
        <v>45359</v>
      </c>
      <c r="EUN124" s="2">
        <v>45359</v>
      </c>
      <c r="EUO124" s="2">
        <v>45359</v>
      </c>
      <c r="EUP124" s="2">
        <v>45359</v>
      </c>
      <c r="EUQ124" s="2">
        <v>45359</v>
      </c>
      <c r="EUR124" s="2">
        <v>45359</v>
      </c>
      <c r="EUS124" s="2">
        <v>45359</v>
      </c>
      <c r="EUT124" s="2">
        <v>45359</v>
      </c>
      <c r="EUU124" s="2">
        <v>45359</v>
      </c>
      <c r="EUV124" s="2">
        <v>45359</v>
      </c>
      <c r="EUW124" s="2">
        <v>45359</v>
      </c>
      <c r="EUX124" s="2">
        <v>45359</v>
      </c>
      <c r="EUY124" s="2">
        <v>45359</v>
      </c>
      <c r="EUZ124" s="2">
        <v>45359</v>
      </c>
      <c r="EVA124" s="2">
        <v>45359</v>
      </c>
      <c r="EVB124" s="2">
        <v>45359</v>
      </c>
      <c r="EVC124" s="2">
        <v>45359</v>
      </c>
      <c r="EVD124" s="2">
        <v>45359</v>
      </c>
      <c r="EVE124" s="2">
        <v>45359</v>
      </c>
      <c r="EVF124" s="2">
        <v>45359</v>
      </c>
      <c r="EVG124" s="2">
        <v>45359</v>
      </c>
      <c r="EVH124" s="2">
        <v>45359</v>
      </c>
      <c r="EVI124" s="2">
        <v>45359</v>
      </c>
      <c r="EVJ124" s="2">
        <v>45359</v>
      </c>
      <c r="EVK124" s="2">
        <v>45359</v>
      </c>
      <c r="EVL124" s="2">
        <v>45359</v>
      </c>
      <c r="EVM124" s="2">
        <v>45359</v>
      </c>
      <c r="EVN124" s="2">
        <v>45359</v>
      </c>
      <c r="EVO124" s="2">
        <v>45359</v>
      </c>
      <c r="EVP124" s="2">
        <v>45359</v>
      </c>
      <c r="EVQ124" s="2">
        <v>45359</v>
      </c>
      <c r="EVR124" s="2">
        <v>45359</v>
      </c>
      <c r="EVS124" s="2">
        <v>45359</v>
      </c>
      <c r="EVT124" s="2">
        <v>45359</v>
      </c>
      <c r="EVU124" s="2">
        <v>45359</v>
      </c>
      <c r="EVV124" s="2">
        <v>45359</v>
      </c>
      <c r="EVW124" s="2">
        <v>45359</v>
      </c>
      <c r="EVX124" s="2">
        <v>45359</v>
      </c>
      <c r="EVY124" s="2">
        <v>45359</v>
      </c>
      <c r="EVZ124" s="2">
        <v>45359</v>
      </c>
      <c r="EWA124" s="2">
        <v>45359</v>
      </c>
      <c r="EWB124" s="2">
        <v>45359</v>
      </c>
      <c r="EWC124" s="2">
        <v>45359</v>
      </c>
      <c r="EWD124" s="2">
        <v>45359</v>
      </c>
      <c r="EWE124" s="2">
        <v>45359</v>
      </c>
      <c r="EWF124" s="2">
        <v>45359</v>
      </c>
      <c r="EWG124" s="2">
        <v>45359</v>
      </c>
      <c r="EWH124" s="2">
        <v>45359</v>
      </c>
      <c r="EWI124" s="2">
        <v>45359</v>
      </c>
      <c r="EWJ124" s="2">
        <v>45359</v>
      </c>
      <c r="EWK124" s="2">
        <v>45359</v>
      </c>
      <c r="EWL124" s="2">
        <v>45359</v>
      </c>
      <c r="EWM124" s="2">
        <v>45359</v>
      </c>
      <c r="EWN124" s="2">
        <v>45359</v>
      </c>
      <c r="EWO124" s="2">
        <v>45359</v>
      </c>
      <c r="EWP124" s="2">
        <v>45359</v>
      </c>
      <c r="EWQ124" s="2">
        <v>45359</v>
      </c>
      <c r="EWR124" s="2">
        <v>45359</v>
      </c>
      <c r="EWS124" s="2">
        <v>45359</v>
      </c>
      <c r="EWT124" s="2">
        <v>45359</v>
      </c>
      <c r="EWU124" s="2">
        <v>45359</v>
      </c>
      <c r="EWV124" s="2">
        <v>45359</v>
      </c>
      <c r="EWW124" s="2">
        <v>45359</v>
      </c>
      <c r="EWX124" s="2">
        <v>45359</v>
      </c>
      <c r="EWY124" s="2">
        <v>45359</v>
      </c>
      <c r="EWZ124" s="2">
        <v>45359</v>
      </c>
      <c r="EXA124" s="2">
        <v>45359</v>
      </c>
      <c r="EXB124" s="2">
        <v>45359</v>
      </c>
      <c r="EXC124" s="2">
        <v>45359</v>
      </c>
      <c r="EXD124" s="2">
        <v>45359</v>
      </c>
      <c r="EXE124" s="2">
        <v>45359</v>
      </c>
      <c r="EXF124" s="2">
        <v>45359</v>
      </c>
      <c r="EXG124" s="2">
        <v>45359</v>
      </c>
      <c r="EXH124" s="2">
        <v>45359</v>
      </c>
      <c r="EXI124" s="2">
        <v>45359</v>
      </c>
      <c r="EXJ124" s="2">
        <v>45359</v>
      </c>
      <c r="EXK124" s="2">
        <v>45359</v>
      </c>
      <c r="EXL124" s="2">
        <v>45359</v>
      </c>
      <c r="EXM124" s="2">
        <v>45359</v>
      </c>
      <c r="EXN124" s="2">
        <v>45359</v>
      </c>
      <c r="EXO124" s="2">
        <v>45359</v>
      </c>
      <c r="EXP124" s="2">
        <v>45359</v>
      </c>
      <c r="EXQ124" s="2">
        <v>45359</v>
      </c>
      <c r="EXR124" s="2">
        <v>45359</v>
      </c>
      <c r="EXS124" s="2">
        <v>45359</v>
      </c>
      <c r="EXT124" s="2">
        <v>45359</v>
      </c>
      <c r="EXU124" s="2">
        <v>45359</v>
      </c>
      <c r="EXV124" s="2">
        <v>45359</v>
      </c>
      <c r="EXW124" s="2">
        <v>45359</v>
      </c>
      <c r="EXX124" s="2">
        <v>45359</v>
      </c>
      <c r="EXY124" s="2">
        <v>45359</v>
      </c>
      <c r="EXZ124" s="2">
        <v>45359</v>
      </c>
      <c r="EYA124" s="2">
        <v>45359</v>
      </c>
      <c r="EYB124" s="2">
        <v>45359</v>
      </c>
      <c r="EYC124" s="2">
        <v>45359</v>
      </c>
      <c r="EYD124" s="2">
        <v>45359</v>
      </c>
      <c r="EYE124" s="2">
        <v>45359</v>
      </c>
      <c r="EYF124" s="2">
        <v>45359</v>
      </c>
      <c r="EYG124" s="2">
        <v>45359</v>
      </c>
      <c r="EYH124" s="2">
        <v>45359</v>
      </c>
      <c r="EYI124" s="2">
        <v>45359</v>
      </c>
      <c r="EYJ124" s="2">
        <v>45359</v>
      </c>
      <c r="EYK124" s="2">
        <v>45359</v>
      </c>
      <c r="EYL124" s="2">
        <v>45359</v>
      </c>
      <c r="EYM124" s="2">
        <v>45359</v>
      </c>
      <c r="EYN124" s="2">
        <v>45359</v>
      </c>
      <c r="EYO124" s="2">
        <v>45359</v>
      </c>
      <c r="EYP124" s="2">
        <v>45359</v>
      </c>
      <c r="EYQ124" s="2">
        <v>45359</v>
      </c>
      <c r="EYR124" s="2">
        <v>45359</v>
      </c>
      <c r="EYS124" s="2">
        <v>45359</v>
      </c>
      <c r="EYT124" s="2">
        <v>45359</v>
      </c>
      <c r="EYU124" s="2">
        <v>45359</v>
      </c>
      <c r="EYV124" s="2">
        <v>45359</v>
      </c>
      <c r="EYW124" s="2">
        <v>45359</v>
      </c>
      <c r="EYX124" s="2">
        <v>45359</v>
      </c>
      <c r="EYY124" s="2">
        <v>45359</v>
      </c>
      <c r="EYZ124" s="2">
        <v>45359</v>
      </c>
      <c r="EZA124" s="2">
        <v>45359</v>
      </c>
      <c r="EZB124" s="2">
        <v>45359</v>
      </c>
      <c r="EZC124" s="2">
        <v>45359</v>
      </c>
      <c r="EZD124" s="2">
        <v>45359</v>
      </c>
      <c r="EZE124" s="2">
        <v>45359</v>
      </c>
      <c r="EZF124" s="2">
        <v>45359</v>
      </c>
      <c r="EZG124" s="2">
        <v>45359</v>
      </c>
      <c r="EZH124" s="2">
        <v>45359</v>
      </c>
      <c r="EZI124" s="2">
        <v>45359</v>
      </c>
      <c r="EZJ124" s="2">
        <v>45359</v>
      </c>
      <c r="EZK124" s="2">
        <v>45359</v>
      </c>
      <c r="EZL124" s="2">
        <v>45359</v>
      </c>
      <c r="EZM124" s="2">
        <v>45359</v>
      </c>
      <c r="EZN124" s="2">
        <v>45359</v>
      </c>
      <c r="EZO124" s="2">
        <v>45359</v>
      </c>
      <c r="EZP124" s="2">
        <v>45359</v>
      </c>
      <c r="EZQ124" s="2">
        <v>45359</v>
      </c>
      <c r="EZR124" s="2">
        <v>45359</v>
      </c>
      <c r="EZS124" s="2">
        <v>45359</v>
      </c>
      <c r="EZT124" s="2">
        <v>45359</v>
      </c>
      <c r="EZU124" s="2">
        <v>45359</v>
      </c>
      <c r="EZV124" s="2">
        <v>45359</v>
      </c>
      <c r="EZW124" s="2">
        <v>45359</v>
      </c>
      <c r="EZX124" s="2">
        <v>45359</v>
      </c>
      <c r="EZY124" s="2">
        <v>45359</v>
      </c>
      <c r="EZZ124" s="2">
        <v>45359</v>
      </c>
      <c r="FAA124" s="2">
        <v>45359</v>
      </c>
      <c r="FAB124" s="2">
        <v>45359</v>
      </c>
      <c r="FAC124" s="2">
        <v>45359</v>
      </c>
      <c r="FAD124" s="2">
        <v>45359</v>
      </c>
      <c r="FAE124" s="2">
        <v>45359</v>
      </c>
      <c r="FAF124" s="2">
        <v>45359</v>
      </c>
      <c r="FAG124" s="2">
        <v>45359</v>
      </c>
      <c r="FAH124" s="2">
        <v>45359</v>
      </c>
      <c r="FAI124" s="2">
        <v>45359</v>
      </c>
      <c r="FAJ124" s="2">
        <v>45359</v>
      </c>
      <c r="FAK124" s="2">
        <v>45359</v>
      </c>
      <c r="FAL124" s="2">
        <v>45359</v>
      </c>
      <c r="FAM124" s="2">
        <v>45359</v>
      </c>
      <c r="FAN124" s="2">
        <v>45359</v>
      </c>
      <c r="FAO124" s="2">
        <v>45359</v>
      </c>
      <c r="FAP124" s="2">
        <v>45359</v>
      </c>
      <c r="FAQ124" s="2">
        <v>45359</v>
      </c>
      <c r="FAR124" s="2">
        <v>45359</v>
      </c>
      <c r="FAS124" s="2">
        <v>45359</v>
      </c>
      <c r="FAT124" s="2">
        <v>45359</v>
      </c>
      <c r="FAU124" s="2">
        <v>45359</v>
      </c>
      <c r="FAV124" s="2">
        <v>45359</v>
      </c>
      <c r="FAW124" s="2">
        <v>45359</v>
      </c>
      <c r="FAX124" s="2">
        <v>45359</v>
      </c>
      <c r="FAY124" s="2">
        <v>45359</v>
      </c>
      <c r="FAZ124" s="2">
        <v>45359</v>
      </c>
      <c r="FBA124" s="2">
        <v>45359</v>
      </c>
      <c r="FBB124" s="2">
        <v>45359</v>
      </c>
      <c r="FBC124" s="2">
        <v>45359</v>
      </c>
      <c r="FBD124" s="2">
        <v>45359</v>
      </c>
      <c r="FBE124" s="2">
        <v>45359</v>
      </c>
      <c r="FBF124" s="2">
        <v>45359</v>
      </c>
      <c r="FBG124" s="2">
        <v>45359</v>
      </c>
      <c r="FBH124" s="2">
        <v>45359</v>
      </c>
      <c r="FBI124" s="2">
        <v>45359</v>
      </c>
      <c r="FBJ124" s="2">
        <v>45359</v>
      </c>
      <c r="FBK124" s="2">
        <v>45359</v>
      </c>
      <c r="FBL124" s="2">
        <v>45359</v>
      </c>
      <c r="FBM124" s="2">
        <v>45359</v>
      </c>
      <c r="FBN124" s="2">
        <v>45359</v>
      </c>
      <c r="FBO124" s="2">
        <v>45359</v>
      </c>
      <c r="FBP124" s="2">
        <v>45359</v>
      </c>
      <c r="FBQ124" s="2">
        <v>45359</v>
      </c>
      <c r="FBR124" s="2">
        <v>45359</v>
      </c>
      <c r="FBS124" s="2">
        <v>45359</v>
      </c>
      <c r="FBT124" s="2">
        <v>45359</v>
      </c>
      <c r="FBU124" s="2">
        <v>45359</v>
      </c>
      <c r="FBV124" s="2">
        <v>45359</v>
      </c>
      <c r="FBW124" s="2">
        <v>45359</v>
      </c>
      <c r="FBX124" s="2">
        <v>45359</v>
      </c>
      <c r="FBY124" s="2">
        <v>45359</v>
      </c>
      <c r="FBZ124" s="2">
        <v>45359</v>
      </c>
      <c r="FCA124" s="2">
        <v>45359</v>
      </c>
      <c r="FCB124" s="2">
        <v>45359</v>
      </c>
      <c r="FCC124" s="2">
        <v>45359</v>
      </c>
      <c r="FCD124" s="2">
        <v>45359</v>
      </c>
      <c r="FCE124" s="2">
        <v>45359</v>
      </c>
      <c r="FCF124" s="2">
        <v>45359</v>
      </c>
      <c r="FCG124" s="2">
        <v>45359</v>
      </c>
      <c r="FCH124" s="2">
        <v>45359</v>
      </c>
      <c r="FCI124" s="2">
        <v>45359</v>
      </c>
      <c r="FCJ124" s="2">
        <v>45359</v>
      </c>
      <c r="FCK124" s="2">
        <v>45359</v>
      </c>
      <c r="FCL124" s="2">
        <v>45359</v>
      </c>
      <c r="FCM124" s="2">
        <v>45359</v>
      </c>
      <c r="FCN124" s="2">
        <v>45359</v>
      </c>
      <c r="FCO124" s="2">
        <v>45359</v>
      </c>
      <c r="FCP124" s="2">
        <v>45359</v>
      </c>
      <c r="FCQ124" s="2">
        <v>45359</v>
      </c>
      <c r="FCR124" s="2">
        <v>45359</v>
      </c>
      <c r="FCS124" s="2">
        <v>45359</v>
      </c>
      <c r="FCT124" s="2">
        <v>45359</v>
      </c>
      <c r="FCU124" s="2">
        <v>45359</v>
      </c>
      <c r="FCV124" s="2">
        <v>45359</v>
      </c>
      <c r="FCW124" s="2">
        <v>45359</v>
      </c>
      <c r="FCX124" s="2">
        <v>45359</v>
      </c>
      <c r="FCY124" s="2">
        <v>45359</v>
      </c>
      <c r="FCZ124" s="2">
        <v>45359</v>
      </c>
      <c r="FDA124" s="2">
        <v>45359</v>
      </c>
      <c r="FDB124" s="2">
        <v>45359</v>
      </c>
      <c r="FDC124" s="2">
        <v>45359</v>
      </c>
      <c r="FDD124" s="2">
        <v>45359</v>
      </c>
      <c r="FDE124" s="2">
        <v>45359</v>
      </c>
      <c r="FDF124" s="2">
        <v>45359</v>
      </c>
      <c r="FDG124" s="2">
        <v>45359</v>
      </c>
      <c r="FDH124" s="2">
        <v>45359</v>
      </c>
      <c r="FDI124" s="2">
        <v>45359</v>
      </c>
      <c r="FDJ124" s="2">
        <v>45359</v>
      </c>
      <c r="FDK124" s="2">
        <v>45359</v>
      </c>
      <c r="FDL124" s="2">
        <v>45359</v>
      </c>
      <c r="FDM124" s="2">
        <v>45359</v>
      </c>
      <c r="FDN124" s="2">
        <v>45359</v>
      </c>
      <c r="FDO124" s="2">
        <v>45359</v>
      </c>
      <c r="FDP124" s="2">
        <v>45359</v>
      </c>
      <c r="FDQ124" s="2">
        <v>45359</v>
      </c>
      <c r="FDR124" s="2">
        <v>45359</v>
      </c>
      <c r="FDS124" s="2">
        <v>45359</v>
      </c>
      <c r="FDT124" s="2">
        <v>45359</v>
      </c>
      <c r="FDU124" s="2">
        <v>45359</v>
      </c>
      <c r="FDV124" s="2">
        <v>45359</v>
      </c>
      <c r="FDW124" s="2">
        <v>45359</v>
      </c>
      <c r="FDX124" s="2">
        <v>45359</v>
      </c>
      <c r="FDY124" s="2">
        <v>45359</v>
      </c>
      <c r="FDZ124" s="2">
        <v>45359</v>
      </c>
      <c r="FEA124" s="2">
        <v>45359</v>
      </c>
      <c r="FEB124" s="2">
        <v>45359</v>
      </c>
      <c r="FEC124" s="2">
        <v>45359</v>
      </c>
      <c r="FED124" s="2">
        <v>45359</v>
      </c>
      <c r="FEE124" s="2">
        <v>45359</v>
      </c>
      <c r="FEF124" s="2">
        <v>45359</v>
      </c>
      <c r="FEG124" s="2">
        <v>45359</v>
      </c>
      <c r="FEH124" s="2">
        <v>45359</v>
      </c>
      <c r="FEI124" s="2">
        <v>45359</v>
      </c>
      <c r="FEJ124" s="2">
        <v>45359</v>
      </c>
      <c r="FEK124" s="2">
        <v>45359</v>
      </c>
      <c r="FEL124" s="2">
        <v>45359</v>
      </c>
      <c r="FEM124" s="2">
        <v>45359</v>
      </c>
      <c r="FEN124" s="2">
        <v>45359</v>
      </c>
      <c r="FEO124" s="2">
        <v>45359</v>
      </c>
      <c r="FEP124" s="2">
        <v>45359</v>
      </c>
      <c r="FEQ124" s="2">
        <v>45359</v>
      </c>
      <c r="FER124" s="2">
        <v>45359</v>
      </c>
      <c r="FES124" s="2">
        <v>45359</v>
      </c>
      <c r="FET124" s="2">
        <v>45359</v>
      </c>
      <c r="FEU124" s="2">
        <v>45359</v>
      </c>
      <c r="FEV124" s="2">
        <v>45359</v>
      </c>
      <c r="FEW124" s="2">
        <v>45359</v>
      </c>
      <c r="FEX124" s="2">
        <v>45359</v>
      </c>
      <c r="FEY124" s="2">
        <v>45359</v>
      </c>
      <c r="FEZ124" s="2">
        <v>45359</v>
      </c>
      <c r="FFA124" s="2">
        <v>45359</v>
      </c>
      <c r="FFB124" s="2">
        <v>45359</v>
      </c>
      <c r="FFC124" s="2">
        <v>45359</v>
      </c>
      <c r="FFD124" s="2">
        <v>45359</v>
      </c>
      <c r="FFE124" s="2">
        <v>45359</v>
      </c>
      <c r="FFF124" s="2">
        <v>45359</v>
      </c>
      <c r="FFG124" s="2">
        <v>45359</v>
      </c>
      <c r="FFH124" s="2">
        <v>45359</v>
      </c>
      <c r="FFI124" s="2">
        <v>45359</v>
      </c>
      <c r="FFJ124" s="2">
        <v>45359</v>
      </c>
      <c r="FFK124" s="2">
        <v>45359</v>
      </c>
      <c r="FFL124" s="2">
        <v>45359</v>
      </c>
      <c r="FFM124" s="2">
        <v>45359</v>
      </c>
      <c r="FFN124" s="2">
        <v>45359</v>
      </c>
      <c r="FFO124" s="2">
        <v>45359</v>
      </c>
      <c r="FFP124" s="2">
        <v>45359</v>
      </c>
      <c r="FFQ124" s="2">
        <v>45359</v>
      </c>
      <c r="FFR124" s="2">
        <v>45359</v>
      </c>
      <c r="FFS124" s="2">
        <v>45359</v>
      </c>
      <c r="FFT124" s="2">
        <v>45359</v>
      </c>
      <c r="FFU124" s="2">
        <v>45359</v>
      </c>
      <c r="FFV124" s="2">
        <v>45359</v>
      </c>
      <c r="FFW124" s="2">
        <v>45359</v>
      </c>
      <c r="FFX124" s="2">
        <v>45359</v>
      </c>
      <c r="FFY124" s="2">
        <v>45359</v>
      </c>
      <c r="FFZ124" s="2">
        <v>45359</v>
      </c>
      <c r="FGA124" s="2">
        <v>45359</v>
      </c>
      <c r="FGB124" s="2">
        <v>45359</v>
      </c>
      <c r="FGC124" s="2">
        <v>45359</v>
      </c>
      <c r="FGD124" s="2">
        <v>45359</v>
      </c>
      <c r="FGE124" s="2">
        <v>45359</v>
      </c>
      <c r="FGF124" s="2">
        <v>45359</v>
      </c>
      <c r="FGG124" s="2">
        <v>45359</v>
      </c>
      <c r="FGH124" s="2">
        <v>45359</v>
      </c>
      <c r="FGI124" s="2">
        <v>45359</v>
      </c>
      <c r="FGJ124" s="2">
        <v>45359</v>
      </c>
      <c r="FGK124" s="2">
        <v>45359</v>
      </c>
      <c r="FGL124" s="2">
        <v>45359</v>
      </c>
      <c r="FGM124" s="2">
        <v>45359</v>
      </c>
      <c r="FGN124" s="2">
        <v>45359</v>
      </c>
      <c r="FGO124" s="2">
        <v>45359</v>
      </c>
      <c r="FGP124" s="2">
        <v>45359</v>
      </c>
      <c r="FGQ124" s="2">
        <v>45359</v>
      </c>
      <c r="FGR124" s="2">
        <v>45359</v>
      </c>
      <c r="FGS124" s="2">
        <v>45359</v>
      </c>
      <c r="FGT124" s="2">
        <v>45359</v>
      </c>
      <c r="FGU124" s="2">
        <v>45359</v>
      </c>
      <c r="FGV124" s="2">
        <v>45359</v>
      </c>
      <c r="FGW124" s="2">
        <v>45359</v>
      </c>
      <c r="FGX124" s="2">
        <v>45359</v>
      </c>
      <c r="FGY124" s="2">
        <v>45359</v>
      </c>
      <c r="FGZ124" s="2">
        <v>45359</v>
      </c>
      <c r="FHA124" s="2">
        <v>45359</v>
      </c>
      <c r="FHB124" s="2">
        <v>45359</v>
      </c>
      <c r="FHC124" s="2">
        <v>45359</v>
      </c>
      <c r="FHD124" s="2">
        <v>45359</v>
      </c>
      <c r="FHE124" s="2">
        <v>45359</v>
      </c>
      <c r="FHF124" s="2">
        <v>45359</v>
      </c>
      <c r="FHG124" s="2">
        <v>45359</v>
      </c>
      <c r="FHH124" s="2">
        <v>45359</v>
      </c>
      <c r="FHI124" s="2">
        <v>45359</v>
      </c>
      <c r="FHJ124" s="2">
        <v>45359</v>
      </c>
      <c r="FHK124" s="2">
        <v>45359</v>
      </c>
      <c r="FHL124" s="2">
        <v>45359</v>
      </c>
      <c r="FHM124" s="2">
        <v>45359</v>
      </c>
      <c r="FHN124" s="2">
        <v>45359</v>
      </c>
      <c r="FHO124" s="2">
        <v>45359</v>
      </c>
      <c r="FHP124" s="2">
        <v>45359</v>
      </c>
      <c r="FHQ124" s="2">
        <v>45359</v>
      </c>
      <c r="FHR124" s="2">
        <v>45359</v>
      </c>
      <c r="FHS124" s="2">
        <v>45359</v>
      </c>
      <c r="FHT124" s="2">
        <v>45359</v>
      </c>
      <c r="FHU124" s="2">
        <v>45359</v>
      </c>
      <c r="FHV124" s="2">
        <v>45359</v>
      </c>
      <c r="FHW124" s="2">
        <v>45359</v>
      </c>
      <c r="FHX124" s="2">
        <v>45359</v>
      </c>
      <c r="FHY124" s="2">
        <v>45359</v>
      </c>
      <c r="FHZ124" s="2">
        <v>45359</v>
      </c>
      <c r="FIA124" s="2">
        <v>45359</v>
      </c>
      <c r="FIB124" s="2">
        <v>45359</v>
      </c>
      <c r="FIC124" s="2">
        <v>45359</v>
      </c>
      <c r="FID124" s="2">
        <v>45359</v>
      </c>
      <c r="FIE124" s="2">
        <v>45359</v>
      </c>
      <c r="FIF124" s="2">
        <v>45359</v>
      </c>
      <c r="FIG124" s="2">
        <v>45359</v>
      </c>
      <c r="FIH124" s="2">
        <v>45359</v>
      </c>
      <c r="FII124" s="2">
        <v>45359</v>
      </c>
      <c r="FIJ124" s="2">
        <v>45359</v>
      </c>
      <c r="FIK124" s="2">
        <v>45359</v>
      </c>
      <c r="FIL124" s="2">
        <v>45359</v>
      </c>
      <c r="FIM124" s="2">
        <v>45359</v>
      </c>
      <c r="FIN124" s="2">
        <v>45359</v>
      </c>
      <c r="FIO124" s="2">
        <v>45359</v>
      </c>
      <c r="FIP124" s="2">
        <v>45359</v>
      </c>
      <c r="FIQ124" s="2">
        <v>45359</v>
      </c>
      <c r="FIR124" s="2">
        <v>45359</v>
      </c>
      <c r="FIS124" s="2">
        <v>45359</v>
      </c>
      <c r="FIT124" s="2">
        <v>45359</v>
      </c>
      <c r="FIU124" s="2">
        <v>45359</v>
      </c>
      <c r="FIV124" s="2">
        <v>45359</v>
      </c>
      <c r="FIW124" s="2">
        <v>45359</v>
      </c>
      <c r="FIX124" s="2">
        <v>45359</v>
      </c>
      <c r="FIY124" s="2">
        <v>45359</v>
      </c>
      <c r="FIZ124" s="2">
        <v>45359</v>
      </c>
      <c r="FJA124" s="2">
        <v>45359</v>
      </c>
      <c r="FJB124" s="2">
        <v>45359</v>
      </c>
      <c r="FJC124" s="2">
        <v>45359</v>
      </c>
      <c r="FJD124" s="2">
        <v>45359</v>
      </c>
      <c r="FJE124" s="2">
        <v>45359</v>
      </c>
      <c r="FJF124" s="2">
        <v>45359</v>
      </c>
      <c r="FJG124" s="2">
        <v>45359</v>
      </c>
      <c r="FJH124" s="2">
        <v>45359</v>
      </c>
      <c r="FJI124" s="2">
        <v>45359</v>
      </c>
      <c r="FJJ124" s="2">
        <v>45359</v>
      </c>
      <c r="FJK124" s="2">
        <v>45359</v>
      </c>
      <c r="FJL124" s="2">
        <v>45359</v>
      </c>
      <c r="FJM124" s="2">
        <v>45359</v>
      </c>
      <c r="FJN124" s="2">
        <v>45359</v>
      </c>
      <c r="FJO124" s="2">
        <v>45359</v>
      </c>
      <c r="FJP124" s="2">
        <v>45359</v>
      </c>
      <c r="FJQ124" s="2">
        <v>45359</v>
      </c>
      <c r="FJR124" s="2">
        <v>45359</v>
      </c>
      <c r="FJS124" s="2">
        <v>45359</v>
      </c>
      <c r="FJT124" s="2">
        <v>45359</v>
      </c>
      <c r="FJU124" s="2">
        <v>45359</v>
      </c>
      <c r="FJV124" s="2">
        <v>45359</v>
      </c>
      <c r="FJW124" s="2">
        <v>45359</v>
      </c>
      <c r="FJX124" s="2">
        <v>45359</v>
      </c>
      <c r="FJY124" s="2">
        <v>45359</v>
      </c>
      <c r="FJZ124" s="2">
        <v>45359</v>
      </c>
      <c r="FKA124" s="2">
        <v>45359</v>
      </c>
      <c r="FKB124" s="2">
        <v>45359</v>
      </c>
      <c r="FKC124" s="2">
        <v>45359</v>
      </c>
      <c r="FKD124" s="2">
        <v>45359</v>
      </c>
      <c r="FKE124" s="2">
        <v>45359</v>
      </c>
      <c r="FKF124" s="2">
        <v>45359</v>
      </c>
      <c r="FKG124" s="2">
        <v>45359</v>
      </c>
      <c r="FKH124" s="2">
        <v>45359</v>
      </c>
      <c r="FKI124" s="2">
        <v>45359</v>
      </c>
      <c r="FKJ124" s="2">
        <v>45359</v>
      </c>
      <c r="FKK124" s="2">
        <v>45359</v>
      </c>
      <c r="FKL124" s="2">
        <v>45359</v>
      </c>
      <c r="FKM124" s="2">
        <v>45359</v>
      </c>
      <c r="FKN124" s="2">
        <v>45359</v>
      </c>
      <c r="FKO124" s="2">
        <v>45359</v>
      </c>
      <c r="FKP124" s="2">
        <v>45359</v>
      </c>
      <c r="FKQ124" s="2">
        <v>45359</v>
      </c>
      <c r="FKR124" s="2">
        <v>45359</v>
      </c>
      <c r="FKS124" s="2">
        <v>45359</v>
      </c>
      <c r="FKT124" s="2">
        <v>45359</v>
      </c>
      <c r="FKU124" s="2">
        <v>45359</v>
      </c>
      <c r="FKV124" s="2">
        <v>45359</v>
      </c>
      <c r="FKW124" s="2">
        <v>45359</v>
      </c>
      <c r="FKX124" s="2">
        <v>45359</v>
      </c>
      <c r="FKY124" s="2">
        <v>45359</v>
      </c>
      <c r="FKZ124" s="2">
        <v>45359</v>
      </c>
      <c r="FLA124" s="2">
        <v>45359</v>
      </c>
      <c r="FLB124" s="2">
        <v>45359</v>
      </c>
      <c r="FLC124" s="2">
        <v>45359</v>
      </c>
      <c r="FLD124" s="2">
        <v>45359</v>
      </c>
      <c r="FLE124" s="2">
        <v>45359</v>
      </c>
      <c r="FLF124" s="2">
        <v>45359</v>
      </c>
      <c r="FLG124" s="2">
        <v>45359</v>
      </c>
      <c r="FLH124" s="2">
        <v>45359</v>
      </c>
      <c r="FLI124" s="2">
        <v>45359</v>
      </c>
      <c r="FLJ124" s="2">
        <v>45359</v>
      </c>
      <c r="FLK124" s="2">
        <v>45359</v>
      </c>
      <c r="FLL124" s="2">
        <v>45359</v>
      </c>
      <c r="FLM124" s="2">
        <v>45359</v>
      </c>
      <c r="FLN124" s="2">
        <v>45359</v>
      </c>
      <c r="FLO124" s="2">
        <v>45359</v>
      </c>
      <c r="FLP124" s="2">
        <v>45359</v>
      </c>
      <c r="FLQ124" s="2">
        <v>45359</v>
      </c>
      <c r="FLR124" s="2">
        <v>45359</v>
      </c>
      <c r="FLS124" s="2">
        <v>45359</v>
      </c>
      <c r="FLT124" s="2">
        <v>45359</v>
      </c>
      <c r="FLU124" s="2">
        <v>45359</v>
      </c>
      <c r="FLV124" s="2">
        <v>45359</v>
      </c>
      <c r="FLW124" s="2">
        <v>45359</v>
      </c>
      <c r="FLX124" s="2">
        <v>45359</v>
      </c>
      <c r="FLY124" s="2">
        <v>45359</v>
      </c>
      <c r="FLZ124" s="2">
        <v>45359</v>
      </c>
      <c r="FMA124" s="2">
        <v>45359</v>
      </c>
      <c r="FMB124" s="2">
        <v>45359</v>
      </c>
      <c r="FMC124" s="2">
        <v>45359</v>
      </c>
      <c r="FMD124" s="2">
        <v>45359</v>
      </c>
      <c r="FME124" s="2">
        <v>45359</v>
      </c>
      <c r="FMF124" s="2">
        <v>45359</v>
      </c>
      <c r="FMG124" s="2">
        <v>45359</v>
      </c>
      <c r="FMH124" s="2">
        <v>45359</v>
      </c>
      <c r="FMI124" s="2">
        <v>45359</v>
      </c>
      <c r="FMJ124" s="2">
        <v>45359</v>
      </c>
      <c r="FMK124" s="2">
        <v>45359</v>
      </c>
      <c r="FML124" s="2">
        <v>45359</v>
      </c>
      <c r="FMM124" s="2">
        <v>45359</v>
      </c>
      <c r="FMN124" s="2">
        <v>45359</v>
      </c>
      <c r="FMO124" s="2">
        <v>45359</v>
      </c>
      <c r="FMP124" s="2">
        <v>45359</v>
      </c>
      <c r="FMQ124" s="2">
        <v>45359</v>
      </c>
      <c r="FMR124" s="2">
        <v>45359</v>
      </c>
      <c r="FMS124" s="2">
        <v>45359</v>
      </c>
      <c r="FMT124" s="2">
        <v>45359</v>
      </c>
      <c r="FMU124" s="2">
        <v>45359</v>
      </c>
      <c r="FMV124" s="2">
        <v>45359</v>
      </c>
      <c r="FMW124" s="2">
        <v>45359</v>
      </c>
      <c r="FMX124" s="2">
        <v>45359</v>
      </c>
      <c r="FMY124" s="2">
        <v>45359</v>
      </c>
      <c r="FMZ124" s="2">
        <v>45359</v>
      </c>
      <c r="FNA124" s="2">
        <v>45359</v>
      </c>
      <c r="FNB124" s="2">
        <v>45359</v>
      </c>
      <c r="FNC124" s="2">
        <v>45359</v>
      </c>
      <c r="FND124" s="2">
        <v>45359</v>
      </c>
      <c r="FNE124" s="2">
        <v>45359</v>
      </c>
      <c r="FNF124" s="2">
        <v>45359</v>
      </c>
      <c r="FNG124" s="2">
        <v>45359</v>
      </c>
      <c r="FNH124" s="2">
        <v>45359</v>
      </c>
      <c r="FNI124" s="2">
        <v>45359</v>
      </c>
      <c r="FNJ124" s="2">
        <v>45359</v>
      </c>
      <c r="FNK124" s="2">
        <v>45359</v>
      </c>
      <c r="FNL124" s="2">
        <v>45359</v>
      </c>
      <c r="FNM124" s="2">
        <v>45359</v>
      </c>
      <c r="FNN124" s="2">
        <v>45359</v>
      </c>
      <c r="FNO124" s="2">
        <v>45359</v>
      </c>
      <c r="FNP124" s="2">
        <v>45359</v>
      </c>
      <c r="FNQ124" s="2">
        <v>45359</v>
      </c>
      <c r="FNR124" s="2">
        <v>45359</v>
      </c>
      <c r="FNS124" s="2">
        <v>45359</v>
      </c>
      <c r="FNT124" s="2">
        <v>45359</v>
      </c>
      <c r="FNU124" s="2">
        <v>45359</v>
      </c>
      <c r="FNV124" s="2">
        <v>45359</v>
      </c>
      <c r="FNW124" s="2">
        <v>45359</v>
      </c>
      <c r="FNX124" s="2">
        <v>45359</v>
      </c>
      <c r="FNY124" s="2">
        <v>45359</v>
      </c>
      <c r="FNZ124" s="2">
        <v>45359</v>
      </c>
      <c r="FOA124" s="2">
        <v>45359</v>
      </c>
      <c r="FOB124" s="2">
        <v>45359</v>
      </c>
      <c r="FOC124" s="2">
        <v>45359</v>
      </c>
      <c r="FOD124" s="2">
        <v>45359</v>
      </c>
      <c r="FOE124" s="2">
        <v>45359</v>
      </c>
      <c r="FOF124" s="2">
        <v>45359</v>
      </c>
      <c r="FOG124" s="2">
        <v>45359</v>
      </c>
      <c r="FOH124" s="2">
        <v>45359</v>
      </c>
      <c r="FOI124" s="2">
        <v>45359</v>
      </c>
      <c r="FOJ124" s="2">
        <v>45359</v>
      </c>
      <c r="FOK124" s="2">
        <v>45359</v>
      </c>
      <c r="FOL124" s="2">
        <v>45359</v>
      </c>
      <c r="FOM124" s="2">
        <v>45359</v>
      </c>
      <c r="FON124" s="2">
        <v>45359</v>
      </c>
      <c r="FOO124" s="2">
        <v>45359</v>
      </c>
      <c r="FOP124" s="2">
        <v>45359</v>
      </c>
      <c r="FOQ124" s="2">
        <v>45359</v>
      </c>
      <c r="FOR124" s="2">
        <v>45359</v>
      </c>
      <c r="FOS124" s="2">
        <v>45359</v>
      </c>
      <c r="FOT124" s="2">
        <v>45359</v>
      </c>
      <c r="FOU124" s="2">
        <v>45359</v>
      </c>
      <c r="FOV124" s="2">
        <v>45359</v>
      </c>
      <c r="FOW124" s="2">
        <v>45359</v>
      </c>
      <c r="FOX124" s="2">
        <v>45359</v>
      </c>
      <c r="FOY124" s="2">
        <v>45359</v>
      </c>
      <c r="FOZ124" s="2">
        <v>45359</v>
      </c>
      <c r="FPA124" s="2">
        <v>45359</v>
      </c>
      <c r="FPB124" s="2">
        <v>45359</v>
      </c>
      <c r="FPC124" s="2">
        <v>45359</v>
      </c>
      <c r="FPD124" s="2">
        <v>45359</v>
      </c>
      <c r="FPE124" s="2">
        <v>45359</v>
      </c>
      <c r="FPF124" s="2">
        <v>45359</v>
      </c>
      <c r="FPG124" s="2">
        <v>45359</v>
      </c>
      <c r="FPH124" s="2">
        <v>45359</v>
      </c>
      <c r="FPI124" s="2">
        <v>45359</v>
      </c>
      <c r="FPJ124" s="2">
        <v>45359</v>
      </c>
      <c r="FPK124" s="2">
        <v>45359</v>
      </c>
      <c r="FPL124" s="2">
        <v>45359</v>
      </c>
      <c r="FPM124" s="2">
        <v>45359</v>
      </c>
      <c r="FPN124" s="2">
        <v>45359</v>
      </c>
      <c r="FPO124" s="2">
        <v>45359</v>
      </c>
      <c r="FPP124" s="2">
        <v>45359</v>
      </c>
      <c r="FPQ124" s="2">
        <v>45359</v>
      </c>
      <c r="FPR124" s="2">
        <v>45359</v>
      </c>
      <c r="FPS124" s="2">
        <v>45359</v>
      </c>
      <c r="FPT124" s="2">
        <v>45359</v>
      </c>
      <c r="FPU124" s="2">
        <v>45359</v>
      </c>
      <c r="FPV124" s="2">
        <v>45359</v>
      </c>
      <c r="FPW124" s="2">
        <v>45359</v>
      </c>
      <c r="FPX124" s="2">
        <v>45359</v>
      </c>
      <c r="FPY124" s="2">
        <v>45359</v>
      </c>
      <c r="FPZ124" s="2">
        <v>45359</v>
      </c>
      <c r="FQA124" s="2">
        <v>45359</v>
      </c>
      <c r="FQB124" s="2">
        <v>45359</v>
      </c>
      <c r="FQC124" s="2">
        <v>45359</v>
      </c>
      <c r="FQD124" s="2">
        <v>45359</v>
      </c>
      <c r="FQE124" s="2">
        <v>45359</v>
      </c>
      <c r="FQF124" s="2">
        <v>45359</v>
      </c>
      <c r="FQG124" s="2">
        <v>45359</v>
      </c>
      <c r="FQH124" s="2">
        <v>45359</v>
      </c>
      <c r="FQI124" s="2">
        <v>45359</v>
      </c>
      <c r="FQJ124" s="2">
        <v>45359</v>
      </c>
      <c r="FQK124" s="2">
        <v>45359</v>
      </c>
      <c r="FQL124" s="2">
        <v>45359</v>
      </c>
      <c r="FQM124" s="2">
        <v>45359</v>
      </c>
      <c r="FQN124" s="2">
        <v>45359</v>
      </c>
      <c r="FQO124" s="2">
        <v>45359</v>
      </c>
      <c r="FQP124" s="2">
        <v>45359</v>
      </c>
      <c r="FQQ124" s="2">
        <v>45359</v>
      </c>
      <c r="FQR124" s="2">
        <v>45359</v>
      </c>
      <c r="FQS124" s="2">
        <v>45359</v>
      </c>
      <c r="FQT124" s="2">
        <v>45359</v>
      </c>
      <c r="FQU124" s="2">
        <v>45359</v>
      </c>
      <c r="FQV124" s="2">
        <v>45359</v>
      </c>
      <c r="FQW124" s="2">
        <v>45359</v>
      </c>
      <c r="FQX124" s="2">
        <v>45359</v>
      </c>
      <c r="FQY124" s="2">
        <v>45359</v>
      </c>
      <c r="FQZ124" s="2">
        <v>45359</v>
      </c>
      <c r="FRA124" s="2">
        <v>45359</v>
      </c>
      <c r="FRB124" s="2">
        <v>45359</v>
      </c>
      <c r="FRC124" s="2">
        <v>45359</v>
      </c>
      <c r="FRD124" s="2">
        <v>45359</v>
      </c>
      <c r="FRE124" s="2">
        <v>45359</v>
      </c>
      <c r="FRF124" s="2">
        <v>45359</v>
      </c>
      <c r="FRG124" s="2">
        <v>45359</v>
      </c>
      <c r="FRH124" s="2">
        <v>45359</v>
      </c>
      <c r="FRI124" s="2">
        <v>45359</v>
      </c>
      <c r="FRJ124" s="2">
        <v>45359</v>
      </c>
      <c r="FRK124" s="2">
        <v>45359</v>
      </c>
      <c r="FRL124" s="2">
        <v>45359</v>
      </c>
      <c r="FRM124" s="2">
        <v>45359</v>
      </c>
      <c r="FRN124" s="2">
        <v>45359</v>
      </c>
      <c r="FRO124" s="2">
        <v>45359</v>
      </c>
      <c r="FRP124" s="2">
        <v>45359</v>
      </c>
      <c r="FRQ124" s="2">
        <v>45359</v>
      </c>
      <c r="FRR124" s="2">
        <v>45359</v>
      </c>
      <c r="FRS124" s="2">
        <v>45359</v>
      </c>
      <c r="FRT124" s="2">
        <v>45359</v>
      </c>
      <c r="FRU124" s="2">
        <v>45359</v>
      </c>
      <c r="FRV124" s="2">
        <v>45359</v>
      </c>
      <c r="FRW124" s="2">
        <v>45359</v>
      </c>
      <c r="FRX124" s="2">
        <v>45359</v>
      </c>
      <c r="FRY124" s="2">
        <v>45359</v>
      </c>
      <c r="FRZ124" s="2">
        <v>45359</v>
      </c>
      <c r="FSA124" s="2">
        <v>45359</v>
      </c>
      <c r="FSB124" s="2">
        <v>45359</v>
      </c>
      <c r="FSC124" s="2">
        <v>45359</v>
      </c>
      <c r="FSD124" s="2">
        <v>45359</v>
      </c>
      <c r="FSE124" s="2">
        <v>45359</v>
      </c>
      <c r="FSF124" s="2">
        <v>45359</v>
      </c>
      <c r="FSG124" s="2">
        <v>45359</v>
      </c>
      <c r="FSH124" s="2">
        <v>45359</v>
      </c>
      <c r="FSI124" s="2">
        <v>45359</v>
      </c>
      <c r="FSJ124" s="2">
        <v>45359</v>
      </c>
      <c r="FSK124" s="2">
        <v>45359</v>
      </c>
      <c r="FSL124" s="2">
        <v>45359</v>
      </c>
      <c r="FSM124" s="2">
        <v>45359</v>
      </c>
      <c r="FSN124" s="2">
        <v>45359</v>
      </c>
      <c r="FSO124" s="2">
        <v>45359</v>
      </c>
      <c r="FSP124" s="2">
        <v>45359</v>
      </c>
      <c r="FSQ124" s="2">
        <v>45359</v>
      </c>
      <c r="FSR124" s="2">
        <v>45359</v>
      </c>
      <c r="FSS124" s="2">
        <v>45359</v>
      </c>
      <c r="FST124" s="2">
        <v>45359</v>
      </c>
      <c r="FSU124" s="2">
        <v>45359</v>
      </c>
      <c r="FSV124" s="2">
        <v>45359</v>
      </c>
      <c r="FSW124" s="2">
        <v>45359</v>
      </c>
      <c r="FSX124" s="2">
        <v>45359</v>
      </c>
      <c r="FSY124" s="2">
        <v>45359</v>
      </c>
      <c r="FSZ124" s="2">
        <v>45359</v>
      </c>
      <c r="FTA124" s="2">
        <v>45359</v>
      </c>
      <c r="FTB124" s="2">
        <v>45359</v>
      </c>
      <c r="FTC124" s="2">
        <v>45359</v>
      </c>
      <c r="FTD124" s="2">
        <v>45359</v>
      </c>
      <c r="FTE124" s="2">
        <v>45359</v>
      </c>
      <c r="FTF124" s="2">
        <v>45359</v>
      </c>
      <c r="FTG124" s="2">
        <v>45359</v>
      </c>
      <c r="FTH124" s="2">
        <v>45359</v>
      </c>
      <c r="FTI124" s="2">
        <v>45359</v>
      </c>
      <c r="FTJ124" s="2">
        <v>45359</v>
      </c>
      <c r="FTK124" s="2">
        <v>45359</v>
      </c>
      <c r="FTL124" s="2">
        <v>45359</v>
      </c>
      <c r="FTM124" s="2">
        <v>45359</v>
      </c>
      <c r="FTN124" s="2">
        <v>45359</v>
      </c>
      <c r="FTO124" s="2">
        <v>45359</v>
      </c>
      <c r="FTP124" s="2">
        <v>45359</v>
      </c>
      <c r="FTQ124" s="2">
        <v>45359</v>
      </c>
      <c r="FTR124" s="2">
        <v>45359</v>
      </c>
      <c r="FTS124" s="2">
        <v>45359</v>
      </c>
      <c r="FTT124" s="2">
        <v>45359</v>
      </c>
      <c r="FTU124" s="2">
        <v>45359</v>
      </c>
      <c r="FTV124" s="2">
        <v>45359</v>
      </c>
      <c r="FTW124" s="2">
        <v>45359</v>
      </c>
      <c r="FTX124" s="2">
        <v>45359</v>
      </c>
      <c r="FTY124" s="2">
        <v>45359</v>
      </c>
      <c r="FTZ124" s="2">
        <v>45359</v>
      </c>
      <c r="FUA124" s="2">
        <v>45359</v>
      </c>
      <c r="FUB124" s="2">
        <v>45359</v>
      </c>
      <c r="FUC124" s="2">
        <v>45359</v>
      </c>
      <c r="FUD124" s="2">
        <v>45359</v>
      </c>
      <c r="FUE124" s="2">
        <v>45359</v>
      </c>
      <c r="FUF124" s="2">
        <v>45359</v>
      </c>
      <c r="FUG124" s="2">
        <v>45359</v>
      </c>
      <c r="FUH124" s="2">
        <v>45359</v>
      </c>
      <c r="FUI124" s="2">
        <v>45359</v>
      </c>
      <c r="FUJ124" s="2">
        <v>45359</v>
      </c>
      <c r="FUK124" s="2">
        <v>45359</v>
      </c>
      <c r="FUL124" s="2">
        <v>45359</v>
      </c>
      <c r="FUM124" s="2">
        <v>45359</v>
      </c>
      <c r="FUN124" s="2">
        <v>45359</v>
      </c>
      <c r="FUO124" s="2">
        <v>45359</v>
      </c>
      <c r="FUP124" s="2">
        <v>45359</v>
      </c>
      <c r="FUQ124" s="2">
        <v>45359</v>
      </c>
      <c r="FUR124" s="2">
        <v>45359</v>
      </c>
      <c r="FUS124" s="2">
        <v>45359</v>
      </c>
      <c r="FUT124" s="2">
        <v>45359</v>
      </c>
      <c r="FUU124" s="2">
        <v>45359</v>
      </c>
      <c r="FUV124" s="2">
        <v>45359</v>
      </c>
      <c r="FUW124" s="2">
        <v>45359</v>
      </c>
      <c r="FUX124" s="2">
        <v>45359</v>
      </c>
      <c r="FUY124" s="2">
        <v>45359</v>
      </c>
      <c r="FUZ124" s="2">
        <v>45359</v>
      </c>
      <c r="FVA124" s="2">
        <v>45359</v>
      </c>
      <c r="FVB124" s="2">
        <v>45359</v>
      </c>
      <c r="FVC124" s="2">
        <v>45359</v>
      </c>
      <c r="FVD124" s="2">
        <v>45359</v>
      </c>
      <c r="FVE124" s="2">
        <v>45359</v>
      </c>
      <c r="FVF124" s="2">
        <v>45359</v>
      </c>
      <c r="FVG124" s="2">
        <v>45359</v>
      </c>
      <c r="FVH124" s="2">
        <v>45359</v>
      </c>
      <c r="FVI124" s="2">
        <v>45359</v>
      </c>
      <c r="FVJ124" s="2">
        <v>45359</v>
      </c>
      <c r="FVK124" s="2">
        <v>45359</v>
      </c>
      <c r="FVL124" s="2">
        <v>45359</v>
      </c>
      <c r="FVM124" s="2">
        <v>45359</v>
      </c>
      <c r="FVN124" s="2">
        <v>45359</v>
      </c>
      <c r="FVO124" s="2">
        <v>45359</v>
      </c>
      <c r="FVP124" s="2">
        <v>45359</v>
      </c>
      <c r="FVQ124" s="2">
        <v>45359</v>
      </c>
      <c r="FVR124" s="2">
        <v>45359</v>
      </c>
      <c r="FVS124" s="2">
        <v>45359</v>
      </c>
      <c r="FVT124" s="2">
        <v>45359</v>
      </c>
      <c r="FVU124" s="2">
        <v>45359</v>
      </c>
      <c r="FVV124" s="2">
        <v>45359</v>
      </c>
      <c r="FVW124" s="2">
        <v>45359</v>
      </c>
      <c r="FVX124" s="2">
        <v>45359</v>
      </c>
      <c r="FVY124" s="2">
        <v>45359</v>
      </c>
      <c r="FVZ124" s="2">
        <v>45359</v>
      </c>
      <c r="FWA124" s="2">
        <v>45359</v>
      </c>
      <c r="FWB124" s="2">
        <v>45359</v>
      </c>
      <c r="FWC124" s="2">
        <v>45359</v>
      </c>
      <c r="FWD124" s="2">
        <v>45359</v>
      </c>
      <c r="FWE124" s="2">
        <v>45359</v>
      </c>
      <c r="FWF124" s="2">
        <v>45359</v>
      </c>
      <c r="FWG124" s="2">
        <v>45359</v>
      </c>
      <c r="FWH124" s="2">
        <v>45359</v>
      </c>
      <c r="FWI124" s="2">
        <v>45359</v>
      </c>
      <c r="FWJ124" s="2">
        <v>45359</v>
      </c>
      <c r="FWK124" s="2">
        <v>45359</v>
      </c>
      <c r="FWL124" s="2">
        <v>45359</v>
      </c>
      <c r="FWM124" s="2">
        <v>45359</v>
      </c>
      <c r="FWN124" s="2">
        <v>45359</v>
      </c>
      <c r="FWO124" s="2">
        <v>45359</v>
      </c>
      <c r="FWP124" s="2">
        <v>45359</v>
      </c>
      <c r="FWQ124" s="2">
        <v>45359</v>
      </c>
      <c r="FWR124" s="2">
        <v>45359</v>
      </c>
      <c r="FWS124" s="2">
        <v>45359</v>
      </c>
      <c r="FWT124" s="2">
        <v>45359</v>
      </c>
      <c r="FWU124" s="2">
        <v>45359</v>
      </c>
      <c r="FWV124" s="2">
        <v>45359</v>
      </c>
      <c r="FWW124" s="2">
        <v>45359</v>
      </c>
      <c r="FWX124" s="2">
        <v>45359</v>
      </c>
      <c r="FWY124" s="2">
        <v>45359</v>
      </c>
      <c r="FWZ124" s="2">
        <v>45359</v>
      </c>
      <c r="FXA124" s="2">
        <v>45359</v>
      </c>
      <c r="FXB124" s="2">
        <v>45359</v>
      </c>
      <c r="FXC124" s="2">
        <v>45359</v>
      </c>
      <c r="FXD124" s="2">
        <v>45359</v>
      </c>
      <c r="FXE124" s="2">
        <v>45359</v>
      </c>
      <c r="FXF124" s="2">
        <v>45359</v>
      </c>
      <c r="FXG124" s="2">
        <v>45359</v>
      </c>
      <c r="FXH124" s="2">
        <v>45359</v>
      </c>
      <c r="FXI124" s="2">
        <v>45359</v>
      </c>
      <c r="FXJ124" s="2">
        <v>45359</v>
      </c>
      <c r="FXK124" s="2">
        <v>45359</v>
      </c>
      <c r="FXL124" s="2">
        <v>45359</v>
      </c>
      <c r="FXM124" s="2">
        <v>45359</v>
      </c>
      <c r="FXN124" s="2">
        <v>45359</v>
      </c>
      <c r="FXO124" s="2">
        <v>45359</v>
      </c>
      <c r="FXP124" s="2">
        <v>45359</v>
      </c>
      <c r="FXQ124" s="2">
        <v>45359</v>
      </c>
      <c r="FXR124" s="2">
        <v>45359</v>
      </c>
      <c r="FXS124" s="2">
        <v>45359</v>
      </c>
      <c r="FXT124" s="2">
        <v>45359</v>
      </c>
      <c r="FXU124" s="2">
        <v>45359</v>
      </c>
      <c r="FXV124" s="2">
        <v>45359</v>
      </c>
      <c r="FXW124" s="2">
        <v>45359</v>
      </c>
      <c r="FXX124" s="2">
        <v>45359</v>
      </c>
      <c r="FXY124" s="2">
        <v>45359</v>
      </c>
      <c r="FXZ124" s="2">
        <v>45359</v>
      </c>
      <c r="FYA124" s="2">
        <v>45359</v>
      </c>
      <c r="FYB124" s="2">
        <v>45359</v>
      </c>
      <c r="FYC124" s="2">
        <v>45359</v>
      </c>
      <c r="FYD124" s="2">
        <v>45359</v>
      </c>
      <c r="FYE124" s="2">
        <v>45359</v>
      </c>
      <c r="FYF124" s="2">
        <v>45359</v>
      </c>
      <c r="FYG124" s="2">
        <v>45359</v>
      </c>
      <c r="FYH124" s="2">
        <v>45359</v>
      </c>
      <c r="FYI124" s="2">
        <v>45359</v>
      </c>
      <c r="FYJ124" s="2">
        <v>45359</v>
      </c>
      <c r="FYK124" s="2">
        <v>45359</v>
      </c>
      <c r="FYL124" s="2">
        <v>45359</v>
      </c>
      <c r="FYM124" s="2">
        <v>45359</v>
      </c>
      <c r="FYN124" s="2">
        <v>45359</v>
      </c>
      <c r="FYO124" s="2">
        <v>45359</v>
      </c>
      <c r="FYP124" s="2">
        <v>45359</v>
      </c>
      <c r="FYQ124" s="2">
        <v>45359</v>
      </c>
      <c r="FYR124" s="2">
        <v>45359</v>
      </c>
      <c r="FYS124" s="2">
        <v>45359</v>
      </c>
      <c r="FYT124" s="2">
        <v>45359</v>
      </c>
      <c r="FYU124" s="2">
        <v>45359</v>
      </c>
      <c r="FYV124" s="2">
        <v>45359</v>
      </c>
      <c r="FYW124" s="2">
        <v>45359</v>
      </c>
      <c r="FYX124" s="2">
        <v>45359</v>
      </c>
      <c r="FYY124" s="2">
        <v>45359</v>
      </c>
      <c r="FYZ124" s="2">
        <v>45359</v>
      </c>
      <c r="FZA124" s="2">
        <v>45359</v>
      </c>
      <c r="FZB124" s="2">
        <v>45359</v>
      </c>
      <c r="FZC124" s="2">
        <v>45359</v>
      </c>
      <c r="FZD124" s="2">
        <v>45359</v>
      </c>
      <c r="FZE124" s="2">
        <v>45359</v>
      </c>
      <c r="FZF124" s="2">
        <v>45359</v>
      </c>
      <c r="FZG124" s="2">
        <v>45359</v>
      </c>
      <c r="FZH124" s="2">
        <v>45359</v>
      </c>
      <c r="FZI124" s="2">
        <v>45359</v>
      </c>
      <c r="FZJ124" s="2">
        <v>45359</v>
      </c>
      <c r="FZK124" s="2">
        <v>45359</v>
      </c>
      <c r="FZL124" s="2">
        <v>45359</v>
      </c>
      <c r="FZM124" s="2">
        <v>45359</v>
      </c>
      <c r="FZN124" s="2">
        <v>45359</v>
      </c>
      <c r="FZO124" s="2">
        <v>45359</v>
      </c>
      <c r="FZP124" s="2">
        <v>45359</v>
      </c>
      <c r="FZQ124" s="2">
        <v>45359</v>
      </c>
      <c r="FZR124" s="2">
        <v>45359</v>
      </c>
      <c r="FZS124" s="2">
        <v>45359</v>
      </c>
      <c r="FZT124" s="2">
        <v>45359</v>
      </c>
      <c r="FZU124" s="2">
        <v>45359</v>
      </c>
      <c r="FZV124" s="2">
        <v>45359</v>
      </c>
      <c r="FZW124" s="2">
        <v>45359</v>
      </c>
      <c r="FZX124" s="2">
        <v>45359</v>
      </c>
      <c r="FZY124" s="2">
        <v>45359</v>
      </c>
      <c r="FZZ124" s="2">
        <v>45359</v>
      </c>
      <c r="GAA124" s="2">
        <v>45359</v>
      </c>
      <c r="GAB124" s="2">
        <v>45359</v>
      </c>
      <c r="GAC124" s="2">
        <v>45359</v>
      </c>
      <c r="GAD124" s="2">
        <v>45359</v>
      </c>
      <c r="GAE124" s="2">
        <v>45359</v>
      </c>
      <c r="GAF124" s="2">
        <v>45359</v>
      </c>
      <c r="GAG124" s="2">
        <v>45359</v>
      </c>
      <c r="GAH124" s="2">
        <v>45359</v>
      </c>
      <c r="GAI124" s="2">
        <v>45359</v>
      </c>
      <c r="GAJ124" s="2">
        <v>45359</v>
      </c>
      <c r="GAK124" s="2">
        <v>45359</v>
      </c>
      <c r="GAL124" s="2">
        <v>45359</v>
      </c>
      <c r="GAM124" s="2">
        <v>45359</v>
      </c>
      <c r="GAN124" s="2">
        <v>45359</v>
      </c>
      <c r="GAO124" s="2">
        <v>45359</v>
      </c>
      <c r="GAP124" s="2">
        <v>45359</v>
      </c>
      <c r="GAQ124" s="2">
        <v>45359</v>
      </c>
      <c r="GAR124" s="2">
        <v>45359</v>
      </c>
      <c r="GAS124" s="2">
        <v>45359</v>
      </c>
      <c r="GAT124" s="2">
        <v>45359</v>
      </c>
      <c r="GAU124" s="2">
        <v>45359</v>
      </c>
      <c r="GAV124" s="2">
        <v>45359</v>
      </c>
      <c r="GAW124" s="2">
        <v>45359</v>
      </c>
      <c r="GAX124" s="2">
        <v>45359</v>
      </c>
      <c r="GAY124" s="2">
        <v>45359</v>
      </c>
      <c r="GAZ124" s="2">
        <v>45359</v>
      </c>
      <c r="GBA124" s="2">
        <v>45359</v>
      </c>
      <c r="GBB124" s="2">
        <v>45359</v>
      </c>
      <c r="GBC124" s="2">
        <v>45359</v>
      </c>
      <c r="GBD124" s="2">
        <v>45359</v>
      </c>
      <c r="GBE124" s="2">
        <v>45359</v>
      </c>
      <c r="GBF124" s="2">
        <v>45359</v>
      </c>
      <c r="GBG124" s="2">
        <v>45359</v>
      </c>
      <c r="GBH124" s="2">
        <v>45359</v>
      </c>
      <c r="GBI124" s="2">
        <v>45359</v>
      </c>
      <c r="GBJ124" s="2">
        <v>45359</v>
      </c>
      <c r="GBK124" s="2">
        <v>45359</v>
      </c>
      <c r="GBL124" s="2">
        <v>45359</v>
      </c>
      <c r="GBM124" s="2">
        <v>45359</v>
      </c>
      <c r="GBN124" s="2">
        <v>45359</v>
      </c>
      <c r="GBO124" s="2">
        <v>45359</v>
      </c>
      <c r="GBP124" s="2">
        <v>45359</v>
      </c>
      <c r="GBQ124" s="2">
        <v>45359</v>
      </c>
      <c r="GBR124" s="2">
        <v>45359</v>
      </c>
      <c r="GBS124" s="2">
        <v>45359</v>
      </c>
      <c r="GBT124" s="2">
        <v>45359</v>
      </c>
      <c r="GBU124" s="2">
        <v>45359</v>
      </c>
      <c r="GBV124" s="2">
        <v>45359</v>
      </c>
      <c r="GBW124" s="2">
        <v>45359</v>
      </c>
      <c r="GBX124" s="2">
        <v>45359</v>
      </c>
      <c r="GBY124" s="2">
        <v>45359</v>
      </c>
      <c r="GBZ124" s="2">
        <v>45359</v>
      </c>
      <c r="GCA124" s="2">
        <v>45359</v>
      </c>
      <c r="GCB124" s="2">
        <v>45359</v>
      </c>
      <c r="GCC124" s="2">
        <v>45359</v>
      </c>
      <c r="GCD124" s="2">
        <v>45359</v>
      </c>
      <c r="GCE124" s="2">
        <v>45359</v>
      </c>
      <c r="GCF124" s="2">
        <v>45359</v>
      </c>
      <c r="GCG124" s="2">
        <v>45359</v>
      </c>
      <c r="GCH124" s="2">
        <v>45359</v>
      </c>
      <c r="GCI124" s="2">
        <v>45359</v>
      </c>
      <c r="GCJ124" s="2">
        <v>45359</v>
      </c>
      <c r="GCK124" s="2">
        <v>45359</v>
      </c>
      <c r="GCL124" s="2">
        <v>45359</v>
      </c>
      <c r="GCM124" s="2">
        <v>45359</v>
      </c>
      <c r="GCN124" s="2">
        <v>45359</v>
      </c>
      <c r="GCO124" s="2">
        <v>45359</v>
      </c>
      <c r="GCP124" s="2">
        <v>45359</v>
      </c>
      <c r="GCQ124" s="2">
        <v>45359</v>
      </c>
      <c r="GCR124" s="2">
        <v>45359</v>
      </c>
      <c r="GCS124" s="2">
        <v>45359</v>
      </c>
      <c r="GCT124" s="2">
        <v>45359</v>
      </c>
      <c r="GCU124" s="2">
        <v>45359</v>
      </c>
      <c r="GCV124" s="2">
        <v>45359</v>
      </c>
      <c r="GCW124" s="2">
        <v>45359</v>
      </c>
      <c r="GCX124" s="2">
        <v>45359</v>
      </c>
      <c r="GCY124" s="2">
        <v>45359</v>
      </c>
      <c r="GCZ124" s="2">
        <v>45359</v>
      </c>
      <c r="GDA124" s="2">
        <v>45359</v>
      </c>
      <c r="GDB124" s="2">
        <v>45359</v>
      </c>
      <c r="GDC124" s="2">
        <v>45359</v>
      </c>
      <c r="GDD124" s="2">
        <v>45359</v>
      </c>
      <c r="GDE124" s="2">
        <v>45359</v>
      </c>
      <c r="GDF124" s="2">
        <v>45359</v>
      </c>
      <c r="GDG124" s="2">
        <v>45359</v>
      </c>
      <c r="GDH124" s="2">
        <v>45359</v>
      </c>
      <c r="GDI124" s="2">
        <v>45359</v>
      </c>
      <c r="GDJ124" s="2">
        <v>45359</v>
      </c>
      <c r="GDK124" s="2">
        <v>45359</v>
      </c>
      <c r="GDL124" s="2">
        <v>45359</v>
      </c>
      <c r="GDM124" s="2">
        <v>45359</v>
      </c>
      <c r="GDN124" s="2">
        <v>45359</v>
      </c>
      <c r="GDO124" s="2">
        <v>45359</v>
      </c>
      <c r="GDP124" s="2">
        <v>45359</v>
      </c>
      <c r="GDQ124" s="2">
        <v>45359</v>
      </c>
      <c r="GDR124" s="2">
        <v>45359</v>
      </c>
      <c r="GDS124" s="2">
        <v>45359</v>
      </c>
      <c r="GDT124" s="2">
        <v>45359</v>
      </c>
      <c r="GDU124" s="2">
        <v>45359</v>
      </c>
      <c r="GDV124" s="2">
        <v>45359</v>
      </c>
      <c r="GDW124" s="2">
        <v>45359</v>
      </c>
      <c r="GDX124" s="2">
        <v>45359</v>
      </c>
      <c r="GDY124" s="2">
        <v>45359</v>
      </c>
      <c r="GDZ124" s="2">
        <v>45359</v>
      </c>
      <c r="GEA124" s="2">
        <v>45359</v>
      </c>
      <c r="GEB124" s="2">
        <v>45359</v>
      </c>
      <c r="GEC124" s="2">
        <v>45359</v>
      </c>
      <c r="GED124" s="2">
        <v>45359</v>
      </c>
      <c r="GEE124" s="2">
        <v>45359</v>
      </c>
      <c r="GEF124" s="2">
        <v>45359</v>
      </c>
      <c r="GEG124" s="2">
        <v>45359</v>
      </c>
      <c r="GEH124" s="2">
        <v>45359</v>
      </c>
      <c r="GEI124" s="2">
        <v>45359</v>
      </c>
      <c r="GEJ124" s="2">
        <v>45359</v>
      </c>
      <c r="GEK124" s="2">
        <v>45359</v>
      </c>
      <c r="GEL124" s="2">
        <v>45359</v>
      </c>
      <c r="GEM124" s="2">
        <v>45359</v>
      </c>
      <c r="GEN124" s="2">
        <v>45359</v>
      </c>
      <c r="GEO124" s="2">
        <v>45359</v>
      </c>
      <c r="GEP124" s="2">
        <v>45359</v>
      </c>
      <c r="GEQ124" s="2">
        <v>45359</v>
      </c>
      <c r="GER124" s="2">
        <v>45359</v>
      </c>
      <c r="GES124" s="2">
        <v>45359</v>
      </c>
      <c r="GET124" s="2">
        <v>45359</v>
      </c>
      <c r="GEU124" s="2">
        <v>45359</v>
      </c>
      <c r="GEV124" s="2">
        <v>45359</v>
      </c>
      <c r="GEW124" s="2">
        <v>45359</v>
      </c>
      <c r="GEX124" s="2">
        <v>45359</v>
      </c>
      <c r="GEY124" s="2">
        <v>45359</v>
      </c>
      <c r="GEZ124" s="2">
        <v>45359</v>
      </c>
      <c r="GFA124" s="2">
        <v>45359</v>
      </c>
      <c r="GFB124" s="2">
        <v>45359</v>
      </c>
      <c r="GFC124" s="2">
        <v>45359</v>
      </c>
      <c r="GFD124" s="2">
        <v>45359</v>
      </c>
      <c r="GFE124" s="2">
        <v>45359</v>
      </c>
      <c r="GFF124" s="2">
        <v>45359</v>
      </c>
      <c r="GFG124" s="2">
        <v>45359</v>
      </c>
      <c r="GFH124" s="2">
        <v>45359</v>
      </c>
      <c r="GFI124" s="2">
        <v>45359</v>
      </c>
      <c r="GFJ124" s="2">
        <v>45359</v>
      </c>
      <c r="GFK124" s="2">
        <v>45359</v>
      </c>
      <c r="GFL124" s="2">
        <v>45359</v>
      </c>
      <c r="GFM124" s="2">
        <v>45359</v>
      </c>
      <c r="GFN124" s="2">
        <v>45359</v>
      </c>
      <c r="GFO124" s="2">
        <v>45359</v>
      </c>
      <c r="GFP124" s="2">
        <v>45359</v>
      </c>
      <c r="GFQ124" s="2">
        <v>45359</v>
      </c>
      <c r="GFR124" s="2">
        <v>45359</v>
      </c>
      <c r="GFS124" s="2">
        <v>45359</v>
      </c>
      <c r="GFT124" s="2">
        <v>45359</v>
      </c>
      <c r="GFU124" s="2">
        <v>45359</v>
      </c>
      <c r="GFV124" s="2">
        <v>45359</v>
      </c>
      <c r="GFW124" s="2">
        <v>45359</v>
      </c>
      <c r="GFX124" s="2">
        <v>45359</v>
      </c>
      <c r="GFY124" s="2">
        <v>45359</v>
      </c>
      <c r="GFZ124" s="2">
        <v>45359</v>
      </c>
      <c r="GGA124" s="2">
        <v>45359</v>
      </c>
      <c r="GGB124" s="2">
        <v>45359</v>
      </c>
      <c r="GGC124" s="2">
        <v>45359</v>
      </c>
      <c r="GGD124" s="2">
        <v>45359</v>
      </c>
      <c r="GGE124" s="2">
        <v>45359</v>
      </c>
      <c r="GGF124" s="2">
        <v>45359</v>
      </c>
      <c r="GGG124" s="2">
        <v>45359</v>
      </c>
      <c r="GGH124" s="2">
        <v>45359</v>
      </c>
      <c r="GGI124" s="2">
        <v>45359</v>
      </c>
      <c r="GGJ124" s="2">
        <v>45359</v>
      </c>
      <c r="GGK124" s="2">
        <v>45359</v>
      </c>
      <c r="GGL124" s="2">
        <v>45359</v>
      </c>
      <c r="GGM124" s="2">
        <v>45359</v>
      </c>
      <c r="GGN124" s="2">
        <v>45359</v>
      </c>
      <c r="GGO124" s="2">
        <v>45359</v>
      </c>
      <c r="GGP124" s="2">
        <v>45359</v>
      </c>
      <c r="GGQ124" s="2">
        <v>45359</v>
      </c>
      <c r="GGR124" s="2">
        <v>45359</v>
      </c>
      <c r="GGS124" s="2">
        <v>45359</v>
      </c>
      <c r="GGT124" s="2">
        <v>45359</v>
      </c>
      <c r="GGU124" s="2">
        <v>45359</v>
      </c>
      <c r="GGV124" s="2">
        <v>45359</v>
      </c>
      <c r="GGW124" s="2">
        <v>45359</v>
      </c>
      <c r="GGX124" s="2">
        <v>45359</v>
      </c>
      <c r="GGY124" s="2">
        <v>45359</v>
      </c>
      <c r="GGZ124" s="2">
        <v>45359</v>
      </c>
      <c r="GHA124" s="2">
        <v>45359</v>
      </c>
      <c r="GHB124" s="2">
        <v>45359</v>
      </c>
      <c r="GHC124" s="2">
        <v>45359</v>
      </c>
      <c r="GHD124" s="2">
        <v>45359</v>
      </c>
      <c r="GHE124" s="2">
        <v>45359</v>
      </c>
      <c r="GHF124" s="2">
        <v>45359</v>
      </c>
      <c r="GHG124" s="2">
        <v>45359</v>
      </c>
      <c r="GHH124" s="2">
        <v>45359</v>
      </c>
      <c r="GHI124" s="2">
        <v>45359</v>
      </c>
      <c r="GHJ124" s="2">
        <v>45359</v>
      </c>
      <c r="GHK124" s="2">
        <v>45359</v>
      </c>
      <c r="GHL124" s="2">
        <v>45359</v>
      </c>
      <c r="GHM124" s="2">
        <v>45359</v>
      </c>
      <c r="GHN124" s="2">
        <v>45359</v>
      </c>
      <c r="GHO124" s="2">
        <v>45359</v>
      </c>
      <c r="GHP124" s="2">
        <v>45359</v>
      </c>
      <c r="GHQ124" s="2">
        <v>45359</v>
      </c>
      <c r="GHR124" s="2">
        <v>45359</v>
      </c>
      <c r="GHS124" s="2">
        <v>45359</v>
      </c>
      <c r="GHT124" s="2">
        <v>45359</v>
      </c>
      <c r="GHU124" s="2">
        <v>45359</v>
      </c>
      <c r="GHV124" s="2">
        <v>45359</v>
      </c>
      <c r="GHW124" s="2">
        <v>45359</v>
      </c>
      <c r="GHX124" s="2">
        <v>45359</v>
      </c>
      <c r="GHY124" s="2">
        <v>45359</v>
      </c>
      <c r="GHZ124" s="2">
        <v>45359</v>
      </c>
      <c r="GIA124" s="2">
        <v>45359</v>
      </c>
      <c r="GIB124" s="2">
        <v>45359</v>
      </c>
      <c r="GIC124" s="2">
        <v>45359</v>
      </c>
      <c r="GID124" s="2">
        <v>45359</v>
      </c>
      <c r="GIE124" s="2">
        <v>45359</v>
      </c>
      <c r="GIF124" s="2">
        <v>45359</v>
      </c>
      <c r="GIG124" s="2">
        <v>45359</v>
      </c>
      <c r="GIH124" s="2">
        <v>45359</v>
      </c>
      <c r="GII124" s="2">
        <v>45359</v>
      </c>
      <c r="GIJ124" s="2">
        <v>45359</v>
      </c>
      <c r="GIK124" s="2">
        <v>45359</v>
      </c>
      <c r="GIL124" s="2">
        <v>45359</v>
      </c>
      <c r="GIM124" s="2">
        <v>45359</v>
      </c>
      <c r="GIN124" s="2">
        <v>45359</v>
      </c>
      <c r="GIO124" s="2">
        <v>45359</v>
      </c>
      <c r="GIP124" s="2">
        <v>45359</v>
      </c>
      <c r="GIQ124" s="2">
        <v>45359</v>
      </c>
      <c r="GIR124" s="2">
        <v>45359</v>
      </c>
      <c r="GIS124" s="2">
        <v>45359</v>
      </c>
      <c r="GIT124" s="2">
        <v>45359</v>
      </c>
      <c r="GIU124" s="2">
        <v>45359</v>
      </c>
      <c r="GIV124" s="2">
        <v>45359</v>
      </c>
      <c r="GIW124" s="2">
        <v>45359</v>
      </c>
      <c r="GIX124" s="2">
        <v>45359</v>
      </c>
      <c r="GIY124" s="2">
        <v>45359</v>
      </c>
      <c r="GIZ124" s="2">
        <v>45359</v>
      </c>
      <c r="GJA124" s="2">
        <v>45359</v>
      </c>
      <c r="GJB124" s="2">
        <v>45359</v>
      </c>
      <c r="GJC124" s="2">
        <v>45359</v>
      </c>
      <c r="GJD124" s="2">
        <v>45359</v>
      </c>
      <c r="GJE124" s="2">
        <v>45359</v>
      </c>
      <c r="GJF124" s="2">
        <v>45359</v>
      </c>
      <c r="GJG124" s="2">
        <v>45359</v>
      </c>
      <c r="GJH124" s="2">
        <v>45359</v>
      </c>
      <c r="GJI124" s="2">
        <v>45359</v>
      </c>
      <c r="GJJ124" s="2">
        <v>45359</v>
      </c>
      <c r="GJK124" s="2">
        <v>45359</v>
      </c>
      <c r="GJL124" s="2">
        <v>45359</v>
      </c>
      <c r="GJM124" s="2">
        <v>45359</v>
      </c>
      <c r="GJN124" s="2">
        <v>45359</v>
      </c>
      <c r="GJO124" s="2">
        <v>45359</v>
      </c>
      <c r="GJP124" s="2">
        <v>45359</v>
      </c>
      <c r="GJQ124" s="2">
        <v>45359</v>
      </c>
      <c r="GJR124" s="2">
        <v>45359</v>
      </c>
      <c r="GJS124" s="2">
        <v>45359</v>
      </c>
      <c r="GJT124" s="2">
        <v>45359</v>
      </c>
      <c r="GJU124" s="2">
        <v>45359</v>
      </c>
      <c r="GJV124" s="2">
        <v>45359</v>
      </c>
      <c r="GJW124" s="2">
        <v>45359</v>
      </c>
      <c r="GJX124" s="2">
        <v>45359</v>
      </c>
      <c r="GJY124" s="2">
        <v>45359</v>
      </c>
      <c r="GJZ124" s="2">
        <v>45359</v>
      </c>
      <c r="GKA124" s="2">
        <v>45359</v>
      </c>
      <c r="GKB124" s="2">
        <v>45359</v>
      </c>
      <c r="GKC124" s="2">
        <v>45359</v>
      </c>
      <c r="GKD124" s="2">
        <v>45359</v>
      </c>
      <c r="GKE124" s="2">
        <v>45359</v>
      </c>
      <c r="GKF124" s="2">
        <v>45359</v>
      </c>
      <c r="GKG124" s="2">
        <v>45359</v>
      </c>
      <c r="GKH124" s="2">
        <v>45359</v>
      </c>
      <c r="GKI124" s="2">
        <v>45359</v>
      </c>
      <c r="GKJ124" s="2">
        <v>45359</v>
      </c>
      <c r="GKK124" s="2">
        <v>45359</v>
      </c>
      <c r="GKL124" s="2">
        <v>45359</v>
      </c>
      <c r="GKM124" s="2">
        <v>45359</v>
      </c>
      <c r="GKN124" s="2">
        <v>45359</v>
      </c>
      <c r="GKO124" s="2">
        <v>45359</v>
      </c>
      <c r="GKP124" s="2">
        <v>45359</v>
      </c>
      <c r="GKQ124" s="2">
        <v>45359</v>
      </c>
      <c r="GKR124" s="2">
        <v>45359</v>
      </c>
      <c r="GKS124" s="2">
        <v>45359</v>
      </c>
      <c r="GKT124" s="2">
        <v>45359</v>
      </c>
      <c r="GKU124" s="2">
        <v>45359</v>
      </c>
      <c r="GKV124" s="2">
        <v>45359</v>
      </c>
      <c r="GKW124" s="2">
        <v>45359</v>
      </c>
      <c r="GKX124" s="2">
        <v>45359</v>
      </c>
      <c r="GKY124" s="2">
        <v>45359</v>
      </c>
      <c r="GKZ124" s="2">
        <v>45359</v>
      </c>
      <c r="GLA124" s="2">
        <v>45359</v>
      </c>
      <c r="GLB124" s="2">
        <v>45359</v>
      </c>
      <c r="GLC124" s="2">
        <v>45359</v>
      </c>
      <c r="GLD124" s="2">
        <v>45359</v>
      </c>
      <c r="GLE124" s="2">
        <v>45359</v>
      </c>
      <c r="GLF124" s="2">
        <v>45359</v>
      </c>
      <c r="GLG124" s="2">
        <v>45359</v>
      </c>
      <c r="GLH124" s="2">
        <v>45359</v>
      </c>
      <c r="GLI124" s="2">
        <v>45359</v>
      </c>
      <c r="GLJ124" s="2">
        <v>45359</v>
      </c>
      <c r="GLK124" s="2">
        <v>45359</v>
      </c>
      <c r="GLL124" s="2">
        <v>45359</v>
      </c>
      <c r="GLM124" s="2">
        <v>45359</v>
      </c>
      <c r="GLN124" s="2">
        <v>45359</v>
      </c>
      <c r="GLO124" s="2">
        <v>45359</v>
      </c>
      <c r="GLP124" s="2">
        <v>45359</v>
      </c>
      <c r="GLQ124" s="2">
        <v>45359</v>
      </c>
      <c r="GLR124" s="2">
        <v>45359</v>
      </c>
      <c r="GLS124" s="2">
        <v>45359</v>
      </c>
      <c r="GLT124" s="2">
        <v>45359</v>
      </c>
      <c r="GLU124" s="2">
        <v>45359</v>
      </c>
      <c r="GLV124" s="2">
        <v>45359</v>
      </c>
      <c r="GLW124" s="2">
        <v>45359</v>
      </c>
      <c r="GLX124" s="2">
        <v>45359</v>
      </c>
      <c r="GLY124" s="2">
        <v>45359</v>
      </c>
      <c r="GLZ124" s="2">
        <v>45359</v>
      </c>
      <c r="GMA124" s="2">
        <v>45359</v>
      </c>
      <c r="GMB124" s="2">
        <v>45359</v>
      </c>
      <c r="GMC124" s="2">
        <v>45359</v>
      </c>
      <c r="GMD124" s="2">
        <v>45359</v>
      </c>
      <c r="GME124" s="2">
        <v>45359</v>
      </c>
      <c r="GMF124" s="2">
        <v>45359</v>
      </c>
      <c r="GMG124" s="2">
        <v>45359</v>
      </c>
      <c r="GMH124" s="2">
        <v>45359</v>
      </c>
      <c r="GMI124" s="2">
        <v>45359</v>
      </c>
      <c r="GMJ124" s="2">
        <v>45359</v>
      </c>
      <c r="GMK124" s="2">
        <v>45359</v>
      </c>
      <c r="GML124" s="2">
        <v>45359</v>
      </c>
      <c r="GMM124" s="2">
        <v>45359</v>
      </c>
      <c r="GMN124" s="2">
        <v>45359</v>
      </c>
      <c r="GMO124" s="2">
        <v>45359</v>
      </c>
      <c r="GMP124" s="2">
        <v>45359</v>
      </c>
      <c r="GMQ124" s="2">
        <v>45359</v>
      </c>
      <c r="GMR124" s="2">
        <v>45359</v>
      </c>
      <c r="GMS124" s="2">
        <v>45359</v>
      </c>
      <c r="GMT124" s="2">
        <v>45359</v>
      </c>
      <c r="GMU124" s="2">
        <v>45359</v>
      </c>
      <c r="GMV124" s="2">
        <v>45359</v>
      </c>
      <c r="GMW124" s="2">
        <v>45359</v>
      </c>
      <c r="GMX124" s="2">
        <v>45359</v>
      </c>
      <c r="GMY124" s="2">
        <v>45359</v>
      </c>
      <c r="GMZ124" s="2">
        <v>45359</v>
      </c>
      <c r="GNA124" s="2">
        <v>45359</v>
      </c>
      <c r="GNB124" s="2">
        <v>45359</v>
      </c>
      <c r="GNC124" s="2">
        <v>45359</v>
      </c>
      <c r="GND124" s="2">
        <v>45359</v>
      </c>
      <c r="GNE124" s="2">
        <v>45359</v>
      </c>
      <c r="GNF124" s="2">
        <v>45359</v>
      </c>
      <c r="GNG124" s="2">
        <v>45359</v>
      </c>
      <c r="GNH124" s="2">
        <v>45359</v>
      </c>
      <c r="GNI124" s="2">
        <v>45359</v>
      </c>
      <c r="GNJ124" s="2">
        <v>45359</v>
      </c>
      <c r="GNK124" s="2">
        <v>45359</v>
      </c>
      <c r="GNL124" s="2">
        <v>45359</v>
      </c>
      <c r="GNM124" s="2">
        <v>45359</v>
      </c>
      <c r="GNN124" s="2">
        <v>45359</v>
      </c>
      <c r="GNO124" s="2">
        <v>45359</v>
      </c>
      <c r="GNP124" s="2">
        <v>45359</v>
      </c>
      <c r="GNQ124" s="2">
        <v>45359</v>
      </c>
      <c r="GNR124" s="2">
        <v>45359</v>
      </c>
      <c r="GNS124" s="2">
        <v>45359</v>
      </c>
      <c r="GNT124" s="2">
        <v>45359</v>
      </c>
      <c r="GNU124" s="2">
        <v>45359</v>
      </c>
      <c r="GNV124" s="2">
        <v>45359</v>
      </c>
      <c r="GNW124" s="2">
        <v>45359</v>
      </c>
      <c r="GNX124" s="2">
        <v>45359</v>
      </c>
      <c r="GNY124" s="2">
        <v>45359</v>
      </c>
      <c r="GNZ124" s="2">
        <v>45359</v>
      </c>
      <c r="GOA124" s="2">
        <v>45359</v>
      </c>
      <c r="GOB124" s="2">
        <v>45359</v>
      </c>
      <c r="GOC124" s="2">
        <v>45359</v>
      </c>
      <c r="GOD124" s="2">
        <v>45359</v>
      </c>
      <c r="GOE124" s="2">
        <v>45359</v>
      </c>
      <c r="GOF124" s="2">
        <v>45359</v>
      </c>
      <c r="GOG124" s="2">
        <v>45359</v>
      </c>
      <c r="GOH124" s="2">
        <v>45359</v>
      </c>
      <c r="GOI124" s="2">
        <v>45359</v>
      </c>
      <c r="GOJ124" s="2">
        <v>45359</v>
      </c>
      <c r="GOK124" s="2">
        <v>45359</v>
      </c>
      <c r="GOL124" s="2">
        <v>45359</v>
      </c>
      <c r="GOM124" s="2">
        <v>45359</v>
      </c>
      <c r="GON124" s="2">
        <v>45359</v>
      </c>
      <c r="GOO124" s="2">
        <v>45359</v>
      </c>
      <c r="GOP124" s="2">
        <v>45359</v>
      </c>
      <c r="GOQ124" s="2">
        <v>45359</v>
      </c>
      <c r="GOR124" s="2">
        <v>45359</v>
      </c>
      <c r="GOS124" s="2">
        <v>45359</v>
      </c>
      <c r="GOT124" s="2">
        <v>45359</v>
      </c>
      <c r="GOU124" s="2">
        <v>45359</v>
      </c>
      <c r="GOV124" s="2">
        <v>45359</v>
      </c>
      <c r="GOW124" s="2">
        <v>45359</v>
      </c>
      <c r="GOX124" s="2">
        <v>45359</v>
      </c>
      <c r="GOY124" s="2">
        <v>45359</v>
      </c>
      <c r="GOZ124" s="2">
        <v>45359</v>
      </c>
      <c r="GPA124" s="2">
        <v>45359</v>
      </c>
      <c r="GPB124" s="2">
        <v>45359</v>
      </c>
      <c r="GPC124" s="2">
        <v>45359</v>
      </c>
      <c r="GPD124" s="2">
        <v>45359</v>
      </c>
      <c r="GPE124" s="2">
        <v>45359</v>
      </c>
      <c r="GPF124" s="2">
        <v>45359</v>
      </c>
      <c r="GPG124" s="2">
        <v>45359</v>
      </c>
      <c r="GPH124" s="2">
        <v>45359</v>
      </c>
      <c r="GPI124" s="2">
        <v>45359</v>
      </c>
      <c r="GPJ124" s="2">
        <v>45359</v>
      </c>
      <c r="GPK124" s="2">
        <v>45359</v>
      </c>
      <c r="GPL124" s="2">
        <v>45359</v>
      </c>
      <c r="GPM124" s="2">
        <v>45359</v>
      </c>
      <c r="GPN124" s="2">
        <v>45359</v>
      </c>
      <c r="GPO124" s="2">
        <v>45359</v>
      </c>
      <c r="GPP124" s="2">
        <v>45359</v>
      </c>
      <c r="GPQ124" s="2">
        <v>45359</v>
      </c>
      <c r="GPR124" s="2">
        <v>45359</v>
      </c>
      <c r="GPS124" s="2">
        <v>45359</v>
      </c>
      <c r="GPT124" s="2">
        <v>45359</v>
      </c>
      <c r="GPU124" s="2">
        <v>45359</v>
      </c>
      <c r="GPV124" s="2">
        <v>45359</v>
      </c>
      <c r="GPW124" s="2">
        <v>45359</v>
      </c>
      <c r="GPX124" s="2">
        <v>45359</v>
      </c>
      <c r="GPY124" s="2">
        <v>45359</v>
      </c>
      <c r="GPZ124" s="2">
        <v>45359</v>
      </c>
      <c r="GQA124" s="2">
        <v>45359</v>
      </c>
      <c r="GQB124" s="2">
        <v>45359</v>
      </c>
      <c r="GQC124" s="2">
        <v>45359</v>
      </c>
      <c r="GQD124" s="2">
        <v>45359</v>
      </c>
      <c r="GQE124" s="2">
        <v>45359</v>
      </c>
      <c r="GQF124" s="2">
        <v>45359</v>
      </c>
      <c r="GQG124" s="2">
        <v>45359</v>
      </c>
      <c r="GQH124" s="2">
        <v>45359</v>
      </c>
      <c r="GQI124" s="2">
        <v>45359</v>
      </c>
      <c r="GQJ124" s="2">
        <v>45359</v>
      </c>
      <c r="GQK124" s="2">
        <v>45359</v>
      </c>
      <c r="GQL124" s="2">
        <v>45359</v>
      </c>
      <c r="GQM124" s="2">
        <v>45359</v>
      </c>
      <c r="GQN124" s="2">
        <v>45359</v>
      </c>
      <c r="GQO124" s="2">
        <v>45359</v>
      </c>
      <c r="GQP124" s="2">
        <v>45359</v>
      </c>
      <c r="GQQ124" s="2">
        <v>45359</v>
      </c>
      <c r="GQR124" s="2">
        <v>45359</v>
      </c>
      <c r="GQS124" s="2">
        <v>45359</v>
      </c>
      <c r="GQT124" s="2">
        <v>45359</v>
      </c>
      <c r="GQU124" s="2">
        <v>45359</v>
      </c>
      <c r="GQV124" s="2">
        <v>45359</v>
      </c>
      <c r="GQW124" s="2">
        <v>45359</v>
      </c>
      <c r="GQX124" s="2">
        <v>45359</v>
      </c>
      <c r="GQY124" s="2">
        <v>45359</v>
      </c>
      <c r="GQZ124" s="2">
        <v>45359</v>
      </c>
      <c r="GRA124" s="2">
        <v>45359</v>
      </c>
      <c r="GRB124" s="2">
        <v>45359</v>
      </c>
      <c r="GRC124" s="2">
        <v>45359</v>
      </c>
      <c r="GRD124" s="2">
        <v>45359</v>
      </c>
      <c r="GRE124" s="2">
        <v>45359</v>
      </c>
      <c r="GRF124" s="2">
        <v>45359</v>
      </c>
      <c r="GRG124" s="2">
        <v>45359</v>
      </c>
      <c r="GRH124" s="2">
        <v>45359</v>
      </c>
      <c r="GRI124" s="2">
        <v>45359</v>
      </c>
      <c r="GRJ124" s="2">
        <v>45359</v>
      </c>
      <c r="GRK124" s="2">
        <v>45359</v>
      </c>
      <c r="GRL124" s="2">
        <v>45359</v>
      </c>
      <c r="GRM124" s="2">
        <v>45359</v>
      </c>
      <c r="GRN124" s="2">
        <v>45359</v>
      </c>
      <c r="GRO124" s="2">
        <v>45359</v>
      </c>
      <c r="GRP124" s="2">
        <v>45359</v>
      </c>
      <c r="GRQ124" s="2">
        <v>45359</v>
      </c>
      <c r="GRR124" s="2">
        <v>45359</v>
      </c>
      <c r="GRS124" s="2">
        <v>45359</v>
      </c>
      <c r="GRT124" s="2">
        <v>45359</v>
      </c>
      <c r="GRU124" s="2">
        <v>45359</v>
      </c>
      <c r="GRV124" s="2">
        <v>45359</v>
      </c>
      <c r="GRW124" s="2">
        <v>45359</v>
      </c>
      <c r="GRX124" s="2">
        <v>45359</v>
      </c>
      <c r="GRY124" s="2">
        <v>45359</v>
      </c>
      <c r="GRZ124" s="2">
        <v>45359</v>
      </c>
      <c r="GSA124" s="2">
        <v>45359</v>
      </c>
      <c r="GSB124" s="2">
        <v>45359</v>
      </c>
      <c r="GSC124" s="2">
        <v>45359</v>
      </c>
      <c r="GSD124" s="2">
        <v>45359</v>
      </c>
      <c r="GSE124" s="2">
        <v>45359</v>
      </c>
      <c r="GSF124" s="2">
        <v>45359</v>
      </c>
      <c r="GSG124" s="2">
        <v>45359</v>
      </c>
      <c r="GSH124" s="2">
        <v>45359</v>
      </c>
      <c r="GSI124" s="2">
        <v>45359</v>
      </c>
      <c r="GSJ124" s="2">
        <v>45359</v>
      </c>
      <c r="GSK124" s="2">
        <v>45359</v>
      </c>
      <c r="GSL124" s="2">
        <v>45359</v>
      </c>
      <c r="GSM124" s="2">
        <v>45359</v>
      </c>
      <c r="GSN124" s="2">
        <v>45359</v>
      </c>
      <c r="GSO124" s="2">
        <v>45359</v>
      </c>
      <c r="GSP124" s="2">
        <v>45359</v>
      </c>
      <c r="GSQ124" s="2">
        <v>45359</v>
      </c>
      <c r="GSR124" s="2">
        <v>45359</v>
      </c>
      <c r="GSS124" s="2">
        <v>45359</v>
      </c>
      <c r="GST124" s="2">
        <v>45359</v>
      </c>
      <c r="GSU124" s="2">
        <v>45359</v>
      </c>
      <c r="GSV124" s="2">
        <v>45359</v>
      </c>
      <c r="GSW124" s="2">
        <v>45359</v>
      </c>
      <c r="GSX124" s="2">
        <v>45359</v>
      </c>
      <c r="GSY124" s="2">
        <v>45359</v>
      </c>
      <c r="GSZ124" s="2">
        <v>45359</v>
      </c>
      <c r="GTA124" s="2">
        <v>45359</v>
      </c>
      <c r="GTB124" s="2">
        <v>45359</v>
      </c>
      <c r="GTC124" s="2">
        <v>45359</v>
      </c>
      <c r="GTD124" s="2">
        <v>45359</v>
      </c>
      <c r="GTE124" s="2">
        <v>45359</v>
      </c>
      <c r="GTF124" s="2">
        <v>45359</v>
      </c>
      <c r="GTG124" s="2">
        <v>45359</v>
      </c>
      <c r="GTH124" s="2">
        <v>45359</v>
      </c>
      <c r="GTI124" s="2">
        <v>45359</v>
      </c>
      <c r="GTJ124" s="2">
        <v>45359</v>
      </c>
      <c r="GTK124" s="2">
        <v>45359</v>
      </c>
      <c r="GTL124" s="2">
        <v>45359</v>
      </c>
      <c r="GTM124" s="2">
        <v>45359</v>
      </c>
      <c r="GTN124" s="2">
        <v>45359</v>
      </c>
      <c r="GTO124" s="2">
        <v>45359</v>
      </c>
      <c r="GTP124" s="2">
        <v>45359</v>
      </c>
      <c r="GTQ124" s="2">
        <v>45359</v>
      </c>
      <c r="GTR124" s="2">
        <v>45359</v>
      </c>
      <c r="GTS124" s="2">
        <v>45359</v>
      </c>
      <c r="GTT124" s="2">
        <v>45359</v>
      </c>
      <c r="GTU124" s="2">
        <v>45359</v>
      </c>
      <c r="GTV124" s="2">
        <v>45359</v>
      </c>
      <c r="GTW124" s="2">
        <v>45359</v>
      </c>
      <c r="GTX124" s="2">
        <v>45359</v>
      </c>
      <c r="GTY124" s="2">
        <v>45359</v>
      </c>
      <c r="GTZ124" s="2">
        <v>45359</v>
      </c>
      <c r="GUA124" s="2">
        <v>45359</v>
      </c>
      <c r="GUB124" s="2">
        <v>45359</v>
      </c>
      <c r="GUC124" s="2">
        <v>45359</v>
      </c>
      <c r="GUD124" s="2">
        <v>45359</v>
      </c>
      <c r="GUE124" s="2">
        <v>45359</v>
      </c>
      <c r="GUF124" s="2">
        <v>45359</v>
      </c>
      <c r="GUG124" s="2">
        <v>45359</v>
      </c>
      <c r="GUH124" s="2">
        <v>45359</v>
      </c>
      <c r="GUI124" s="2">
        <v>45359</v>
      </c>
      <c r="GUJ124" s="2">
        <v>45359</v>
      </c>
      <c r="GUK124" s="2">
        <v>45359</v>
      </c>
      <c r="GUL124" s="2">
        <v>45359</v>
      </c>
      <c r="GUM124" s="2">
        <v>45359</v>
      </c>
      <c r="GUN124" s="2">
        <v>45359</v>
      </c>
      <c r="GUO124" s="2">
        <v>45359</v>
      </c>
      <c r="GUP124" s="2">
        <v>45359</v>
      </c>
      <c r="GUQ124" s="2">
        <v>45359</v>
      </c>
      <c r="GUR124" s="2">
        <v>45359</v>
      </c>
      <c r="GUS124" s="2">
        <v>45359</v>
      </c>
      <c r="GUT124" s="2">
        <v>45359</v>
      </c>
      <c r="GUU124" s="2">
        <v>45359</v>
      </c>
      <c r="GUV124" s="2">
        <v>45359</v>
      </c>
      <c r="GUW124" s="2">
        <v>45359</v>
      </c>
      <c r="GUX124" s="2">
        <v>45359</v>
      </c>
      <c r="GUY124" s="2">
        <v>45359</v>
      </c>
      <c r="GUZ124" s="2">
        <v>45359</v>
      </c>
      <c r="GVA124" s="2">
        <v>45359</v>
      </c>
      <c r="GVB124" s="2">
        <v>45359</v>
      </c>
      <c r="GVC124" s="2">
        <v>45359</v>
      </c>
      <c r="GVD124" s="2">
        <v>45359</v>
      </c>
      <c r="GVE124" s="2">
        <v>45359</v>
      </c>
      <c r="GVF124" s="2">
        <v>45359</v>
      </c>
      <c r="GVG124" s="2">
        <v>45359</v>
      </c>
      <c r="GVH124" s="2">
        <v>45359</v>
      </c>
      <c r="GVI124" s="2">
        <v>45359</v>
      </c>
      <c r="GVJ124" s="2">
        <v>45359</v>
      </c>
      <c r="GVK124" s="2">
        <v>45359</v>
      </c>
      <c r="GVL124" s="2">
        <v>45359</v>
      </c>
      <c r="GVM124" s="2">
        <v>45359</v>
      </c>
      <c r="GVN124" s="2">
        <v>45359</v>
      </c>
      <c r="GVO124" s="2">
        <v>45359</v>
      </c>
      <c r="GVP124" s="2">
        <v>45359</v>
      </c>
      <c r="GVQ124" s="2">
        <v>45359</v>
      </c>
      <c r="GVR124" s="2">
        <v>45359</v>
      </c>
      <c r="GVS124" s="2">
        <v>45359</v>
      </c>
      <c r="GVT124" s="2">
        <v>45359</v>
      </c>
      <c r="GVU124" s="2">
        <v>45359</v>
      </c>
      <c r="GVV124" s="2">
        <v>45359</v>
      </c>
      <c r="GVW124" s="2">
        <v>45359</v>
      </c>
      <c r="GVX124" s="2">
        <v>45359</v>
      </c>
      <c r="GVY124" s="2">
        <v>45359</v>
      </c>
      <c r="GVZ124" s="2">
        <v>45359</v>
      </c>
      <c r="GWA124" s="2">
        <v>45359</v>
      </c>
      <c r="GWB124" s="2">
        <v>45359</v>
      </c>
      <c r="GWC124" s="2">
        <v>45359</v>
      </c>
      <c r="GWD124" s="2">
        <v>45359</v>
      </c>
      <c r="GWE124" s="2">
        <v>45359</v>
      </c>
      <c r="GWF124" s="2">
        <v>45359</v>
      </c>
      <c r="GWG124" s="2">
        <v>45359</v>
      </c>
      <c r="GWH124" s="2">
        <v>45359</v>
      </c>
      <c r="GWI124" s="2">
        <v>45359</v>
      </c>
      <c r="GWJ124" s="2">
        <v>45359</v>
      </c>
      <c r="GWK124" s="2">
        <v>45359</v>
      </c>
      <c r="GWL124" s="2">
        <v>45359</v>
      </c>
      <c r="GWM124" s="2">
        <v>45359</v>
      </c>
      <c r="GWN124" s="2">
        <v>45359</v>
      </c>
      <c r="GWO124" s="2">
        <v>45359</v>
      </c>
      <c r="GWP124" s="2">
        <v>45359</v>
      </c>
      <c r="GWQ124" s="2">
        <v>45359</v>
      </c>
      <c r="GWR124" s="2">
        <v>45359</v>
      </c>
      <c r="GWS124" s="2">
        <v>45359</v>
      </c>
      <c r="GWT124" s="2">
        <v>45359</v>
      </c>
      <c r="GWU124" s="2">
        <v>45359</v>
      </c>
      <c r="GWV124" s="2">
        <v>45359</v>
      </c>
      <c r="GWW124" s="2">
        <v>45359</v>
      </c>
      <c r="GWX124" s="2">
        <v>45359</v>
      </c>
      <c r="GWY124" s="2">
        <v>45359</v>
      </c>
      <c r="GWZ124" s="2">
        <v>45359</v>
      </c>
      <c r="GXA124" s="2">
        <v>45359</v>
      </c>
      <c r="GXB124" s="2">
        <v>45359</v>
      </c>
      <c r="GXC124" s="2">
        <v>45359</v>
      </c>
      <c r="GXD124" s="2">
        <v>45359</v>
      </c>
      <c r="GXE124" s="2">
        <v>45359</v>
      </c>
      <c r="GXF124" s="2">
        <v>45359</v>
      </c>
      <c r="GXG124" s="2">
        <v>45359</v>
      </c>
      <c r="GXH124" s="2">
        <v>45359</v>
      </c>
      <c r="GXI124" s="2">
        <v>45359</v>
      </c>
      <c r="GXJ124" s="2">
        <v>45359</v>
      </c>
      <c r="GXK124" s="2">
        <v>45359</v>
      </c>
      <c r="GXL124" s="2">
        <v>45359</v>
      </c>
      <c r="GXM124" s="2">
        <v>45359</v>
      </c>
      <c r="GXN124" s="2">
        <v>45359</v>
      </c>
      <c r="GXO124" s="2">
        <v>45359</v>
      </c>
      <c r="GXP124" s="2">
        <v>45359</v>
      </c>
      <c r="GXQ124" s="2">
        <v>45359</v>
      </c>
      <c r="GXR124" s="2">
        <v>45359</v>
      </c>
      <c r="GXS124" s="2">
        <v>45359</v>
      </c>
      <c r="GXT124" s="2">
        <v>45359</v>
      </c>
      <c r="GXU124" s="2">
        <v>45359</v>
      </c>
      <c r="GXV124" s="2">
        <v>45359</v>
      </c>
      <c r="GXW124" s="2">
        <v>45359</v>
      </c>
      <c r="GXX124" s="2">
        <v>45359</v>
      </c>
      <c r="GXY124" s="2">
        <v>45359</v>
      </c>
      <c r="GXZ124" s="2">
        <v>45359</v>
      </c>
      <c r="GYA124" s="2">
        <v>45359</v>
      </c>
      <c r="GYB124" s="2">
        <v>45359</v>
      </c>
      <c r="GYC124" s="2">
        <v>45359</v>
      </c>
      <c r="GYD124" s="2">
        <v>45359</v>
      </c>
      <c r="GYE124" s="2">
        <v>45359</v>
      </c>
      <c r="GYF124" s="2">
        <v>45359</v>
      </c>
      <c r="GYG124" s="2">
        <v>45359</v>
      </c>
      <c r="GYH124" s="2">
        <v>45359</v>
      </c>
      <c r="GYI124" s="2">
        <v>45359</v>
      </c>
      <c r="GYJ124" s="2">
        <v>45359</v>
      </c>
      <c r="GYK124" s="2">
        <v>45359</v>
      </c>
      <c r="GYL124" s="2">
        <v>45359</v>
      </c>
      <c r="GYM124" s="2">
        <v>45359</v>
      </c>
      <c r="GYN124" s="2">
        <v>45359</v>
      </c>
      <c r="GYO124" s="2">
        <v>45359</v>
      </c>
      <c r="GYP124" s="2">
        <v>45359</v>
      </c>
      <c r="GYQ124" s="2">
        <v>45359</v>
      </c>
      <c r="GYR124" s="2">
        <v>45359</v>
      </c>
      <c r="GYS124" s="2">
        <v>45359</v>
      </c>
      <c r="GYT124" s="2">
        <v>45359</v>
      </c>
      <c r="GYU124" s="2">
        <v>45359</v>
      </c>
      <c r="GYV124" s="2">
        <v>45359</v>
      </c>
      <c r="GYW124" s="2">
        <v>45359</v>
      </c>
      <c r="GYX124" s="2">
        <v>45359</v>
      </c>
      <c r="GYY124" s="2">
        <v>45359</v>
      </c>
      <c r="GYZ124" s="2">
        <v>45359</v>
      </c>
      <c r="GZA124" s="2">
        <v>45359</v>
      </c>
      <c r="GZB124" s="2">
        <v>45359</v>
      </c>
      <c r="GZC124" s="2">
        <v>45359</v>
      </c>
      <c r="GZD124" s="2">
        <v>45359</v>
      </c>
      <c r="GZE124" s="2">
        <v>45359</v>
      </c>
      <c r="GZF124" s="2">
        <v>45359</v>
      </c>
      <c r="GZG124" s="2">
        <v>45359</v>
      </c>
      <c r="GZH124" s="2">
        <v>45359</v>
      </c>
      <c r="GZI124" s="2">
        <v>45359</v>
      </c>
      <c r="GZJ124" s="2">
        <v>45359</v>
      </c>
      <c r="GZK124" s="2">
        <v>45359</v>
      </c>
      <c r="GZL124" s="2">
        <v>45359</v>
      </c>
      <c r="GZM124" s="2">
        <v>45359</v>
      </c>
      <c r="GZN124" s="2">
        <v>45359</v>
      </c>
      <c r="GZO124" s="2">
        <v>45359</v>
      </c>
      <c r="GZP124" s="2">
        <v>45359</v>
      </c>
      <c r="GZQ124" s="2">
        <v>45359</v>
      </c>
      <c r="GZR124" s="2">
        <v>45359</v>
      </c>
      <c r="GZS124" s="2">
        <v>45359</v>
      </c>
      <c r="GZT124" s="2">
        <v>45359</v>
      </c>
      <c r="GZU124" s="2">
        <v>45359</v>
      </c>
      <c r="GZV124" s="2">
        <v>45359</v>
      </c>
      <c r="GZW124" s="2">
        <v>45359</v>
      </c>
      <c r="GZX124" s="2">
        <v>45359</v>
      </c>
      <c r="GZY124" s="2">
        <v>45359</v>
      </c>
      <c r="GZZ124" s="2">
        <v>45359</v>
      </c>
      <c r="HAA124" s="2">
        <v>45359</v>
      </c>
      <c r="HAB124" s="2">
        <v>45359</v>
      </c>
      <c r="HAC124" s="2">
        <v>45359</v>
      </c>
      <c r="HAD124" s="2">
        <v>45359</v>
      </c>
      <c r="HAE124" s="2">
        <v>45359</v>
      </c>
      <c r="HAF124" s="2">
        <v>45359</v>
      </c>
      <c r="HAG124" s="2">
        <v>45359</v>
      </c>
      <c r="HAH124" s="2">
        <v>45359</v>
      </c>
      <c r="HAI124" s="2">
        <v>45359</v>
      </c>
      <c r="HAJ124" s="2">
        <v>45359</v>
      </c>
      <c r="HAK124" s="2">
        <v>45359</v>
      </c>
      <c r="HAL124" s="2">
        <v>45359</v>
      </c>
      <c r="HAM124" s="2">
        <v>45359</v>
      </c>
      <c r="HAN124" s="2">
        <v>45359</v>
      </c>
      <c r="HAO124" s="2">
        <v>45359</v>
      </c>
      <c r="HAP124" s="2">
        <v>45359</v>
      </c>
      <c r="HAQ124" s="2">
        <v>45359</v>
      </c>
      <c r="HAR124" s="2">
        <v>45359</v>
      </c>
      <c r="HAS124" s="2">
        <v>45359</v>
      </c>
      <c r="HAT124" s="2">
        <v>45359</v>
      </c>
      <c r="HAU124" s="2">
        <v>45359</v>
      </c>
      <c r="HAV124" s="2">
        <v>45359</v>
      </c>
      <c r="HAW124" s="2">
        <v>45359</v>
      </c>
      <c r="HAX124" s="2">
        <v>45359</v>
      </c>
      <c r="HAY124" s="2">
        <v>45359</v>
      </c>
      <c r="HAZ124" s="2">
        <v>45359</v>
      </c>
      <c r="HBA124" s="2">
        <v>45359</v>
      </c>
      <c r="HBB124" s="2">
        <v>45359</v>
      </c>
      <c r="HBC124" s="2">
        <v>45359</v>
      </c>
      <c r="HBD124" s="2">
        <v>45359</v>
      </c>
      <c r="HBE124" s="2">
        <v>45359</v>
      </c>
      <c r="HBF124" s="2">
        <v>45359</v>
      </c>
      <c r="HBG124" s="2">
        <v>45359</v>
      </c>
      <c r="HBH124" s="2">
        <v>45359</v>
      </c>
      <c r="HBI124" s="2">
        <v>45359</v>
      </c>
      <c r="HBJ124" s="2">
        <v>45359</v>
      </c>
      <c r="HBK124" s="2">
        <v>45359</v>
      </c>
      <c r="HBL124" s="2">
        <v>45359</v>
      </c>
      <c r="HBM124" s="2">
        <v>45359</v>
      </c>
      <c r="HBN124" s="2">
        <v>45359</v>
      </c>
      <c r="HBO124" s="2">
        <v>45359</v>
      </c>
      <c r="HBP124" s="2">
        <v>45359</v>
      </c>
      <c r="HBQ124" s="2">
        <v>45359</v>
      </c>
      <c r="HBR124" s="2">
        <v>45359</v>
      </c>
      <c r="HBS124" s="2">
        <v>45359</v>
      </c>
      <c r="HBT124" s="2">
        <v>45359</v>
      </c>
      <c r="HBU124" s="2">
        <v>45359</v>
      </c>
      <c r="HBV124" s="2">
        <v>45359</v>
      </c>
      <c r="HBW124" s="2">
        <v>45359</v>
      </c>
      <c r="HBX124" s="2">
        <v>45359</v>
      </c>
      <c r="HBY124" s="2">
        <v>45359</v>
      </c>
      <c r="HBZ124" s="2">
        <v>45359</v>
      </c>
      <c r="HCA124" s="2">
        <v>45359</v>
      </c>
      <c r="HCB124" s="2">
        <v>45359</v>
      </c>
      <c r="HCC124" s="2">
        <v>45359</v>
      </c>
      <c r="HCD124" s="2">
        <v>45359</v>
      </c>
      <c r="HCE124" s="2">
        <v>45359</v>
      </c>
      <c r="HCF124" s="2">
        <v>45359</v>
      </c>
      <c r="HCG124" s="2">
        <v>45359</v>
      </c>
      <c r="HCH124" s="2">
        <v>45359</v>
      </c>
      <c r="HCI124" s="2">
        <v>45359</v>
      </c>
      <c r="HCJ124" s="2">
        <v>45359</v>
      </c>
      <c r="HCK124" s="2">
        <v>45359</v>
      </c>
      <c r="HCL124" s="2">
        <v>45359</v>
      </c>
      <c r="HCM124" s="2">
        <v>45359</v>
      </c>
      <c r="HCN124" s="2">
        <v>45359</v>
      </c>
      <c r="HCO124" s="2">
        <v>45359</v>
      </c>
      <c r="HCP124" s="2">
        <v>45359</v>
      </c>
      <c r="HCQ124" s="2">
        <v>45359</v>
      </c>
      <c r="HCR124" s="2">
        <v>45359</v>
      </c>
      <c r="HCS124" s="2">
        <v>45359</v>
      </c>
      <c r="HCT124" s="2">
        <v>45359</v>
      </c>
      <c r="HCU124" s="2">
        <v>45359</v>
      </c>
      <c r="HCV124" s="2">
        <v>45359</v>
      </c>
      <c r="HCW124" s="2">
        <v>45359</v>
      </c>
      <c r="HCX124" s="2">
        <v>45359</v>
      </c>
      <c r="HCY124" s="2">
        <v>45359</v>
      </c>
      <c r="HCZ124" s="2">
        <v>45359</v>
      </c>
      <c r="HDA124" s="2">
        <v>45359</v>
      </c>
      <c r="HDB124" s="2">
        <v>45359</v>
      </c>
      <c r="HDC124" s="2">
        <v>45359</v>
      </c>
      <c r="HDD124" s="2">
        <v>45359</v>
      </c>
      <c r="HDE124" s="2">
        <v>45359</v>
      </c>
      <c r="HDF124" s="2">
        <v>45359</v>
      </c>
      <c r="HDG124" s="2">
        <v>45359</v>
      </c>
      <c r="HDH124" s="2">
        <v>45359</v>
      </c>
      <c r="HDI124" s="2">
        <v>45359</v>
      </c>
      <c r="HDJ124" s="2">
        <v>45359</v>
      </c>
      <c r="HDK124" s="2">
        <v>45359</v>
      </c>
      <c r="HDL124" s="2">
        <v>45359</v>
      </c>
      <c r="HDM124" s="2">
        <v>45359</v>
      </c>
      <c r="HDN124" s="2">
        <v>45359</v>
      </c>
      <c r="HDO124" s="2">
        <v>45359</v>
      </c>
      <c r="HDP124" s="2">
        <v>45359</v>
      </c>
      <c r="HDQ124" s="2">
        <v>45359</v>
      </c>
      <c r="HDR124" s="2">
        <v>45359</v>
      </c>
      <c r="HDS124" s="2">
        <v>45359</v>
      </c>
      <c r="HDT124" s="2">
        <v>45359</v>
      </c>
      <c r="HDU124" s="2">
        <v>45359</v>
      </c>
      <c r="HDV124" s="2">
        <v>45359</v>
      </c>
      <c r="HDW124" s="2">
        <v>45359</v>
      </c>
      <c r="HDX124" s="2">
        <v>45359</v>
      </c>
      <c r="HDY124" s="2">
        <v>45359</v>
      </c>
      <c r="HDZ124" s="2">
        <v>45359</v>
      </c>
      <c r="HEA124" s="2">
        <v>45359</v>
      </c>
      <c r="HEB124" s="2">
        <v>45359</v>
      </c>
      <c r="HEC124" s="2">
        <v>45359</v>
      </c>
      <c r="HED124" s="2">
        <v>45359</v>
      </c>
      <c r="HEE124" s="2">
        <v>45359</v>
      </c>
      <c r="HEF124" s="2">
        <v>45359</v>
      </c>
      <c r="HEG124" s="2">
        <v>45359</v>
      </c>
      <c r="HEH124" s="2">
        <v>45359</v>
      </c>
      <c r="HEI124" s="2">
        <v>45359</v>
      </c>
      <c r="HEJ124" s="2">
        <v>45359</v>
      </c>
      <c r="HEK124" s="2">
        <v>45359</v>
      </c>
      <c r="HEL124" s="2">
        <v>45359</v>
      </c>
      <c r="HEM124" s="2">
        <v>45359</v>
      </c>
      <c r="HEN124" s="2">
        <v>45359</v>
      </c>
      <c r="HEO124" s="2">
        <v>45359</v>
      </c>
      <c r="HEP124" s="2">
        <v>45359</v>
      </c>
      <c r="HEQ124" s="2">
        <v>45359</v>
      </c>
      <c r="HER124" s="2">
        <v>45359</v>
      </c>
      <c r="HES124" s="2">
        <v>45359</v>
      </c>
      <c r="HET124" s="2">
        <v>45359</v>
      </c>
      <c r="HEU124" s="2">
        <v>45359</v>
      </c>
      <c r="HEV124" s="2">
        <v>45359</v>
      </c>
      <c r="HEW124" s="2">
        <v>45359</v>
      </c>
      <c r="HEX124" s="2">
        <v>45359</v>
      </c>
      <c r="HEY124" s="2">
        <v>45359</v>
      </c>
      <c r="HEZ124" s="2">
        <v>45359</v>
      </c>
      <c r="HFA124" s="2">
        <v>45359</v>
      </c>
      <c r="HFB124" s="2">
        <v>45359</v>
      </c>
      <c r="HFC124" s="2">
        <v>45359</v>
      </c>
      <c r="HFD124" s="2">
        <v>45359</v>
      </c>
      <c r="HFE124" s="2">
        <v>45359</v>
      </c>
      <c r="HFF124" s="2">
        <v>45359</v>
      </c>
      <c r="HFG124" s="2">
        <v>45359</v>
      </c>
      <c r="HFH124" s="2">
        <v>45359</v>
      </c>
      <c r="HFI124" s="2">
        <v>45359</v>
      </c>
      <c r="HFJ124" s="2">
        <v>45359</v>
      </c>
      <c r="HFK124" s="2">
        <v>45359</v>
      </c>
      <c r="HFL124" s="2">
        <v>45359</v>
      </c>
      <c r="HFM124" s="2">
        <v>45359</v>
      </c>
      <c r="HFN124" s="2">
        <v>45359</v>
      </c>
      <c r="HFO124" s="2">
        <v>45359</v>
      </c>
      <c r="HFP124" s="2">
        <v>45359</v>
      </c>
      <c r="HFQ124" s="2">
        <v>45359</v>
      </c>
      <c r="HFR124" s="2">
        <v>45359</v>
      </c>
      <c r="HFS124" s="2">
        <v>45359</v>
      </c>
      <c r="HFT124" s="2">
        <v>45359</v>
      </c>
      <c r="HFU124" s="2">
        <v>45359</v>
      </c>
      <c r="HFV124" s="2">
        <v>45359</v>
      </c>
      <c r="HFW124" s="2">
        <v>45359</v>
      </c>
      <c r="HFX124" s="2">
        <v>45359</v>
      </c>
      <c r="HFY124" s="2">
        <v>45359</v>
      </c>
      <c r="HFZ124" s="2">
        <v>45359</v>
      </c>
      <c r="HGA124" s="2">
        <v>45359</v>
      </c>
      <c r="HGB124" s="2">
        <v>45359</v>
      </c>
      <c r="HGC124" s="2">
        <v>45359</v>
      </c>
      <c r="HGD124" s="2">
        <v>45359</v>
      </c>
      <c r="HGE124" s="2">
        <v>45359</v>
      </c>
      <c r="HGF124" s="2">
        <v>45359</v>
      </c>
      <c r="HGG124" s="2">
        <v>45359</v>
      </c>
      <c r="HGH124" s="2">
        <v>45359</v>
      </c>
      <c r="HGI124" s="2">
        <v>45359</v>
      </c>
      <c r="HGJ124" s="2">
        <v>45359</v>
      </c>
      <c r="HGK124" s="2">
        <v>45359</v>
      </c>
      <c r="HGL124" s="2">
        <v>45359</v>
      </c>
      <c r="HGM124" s="2">
        <v>45359</v>
      </c>
      <c r="HGN124" s="2">
        <v>45359</v>
      </c>
      <c r="HGO124" s="2">
        <v>45359</v>
      </c>
      <c r="HGP124" s="2">
        <v>45359</v>
      </c>
      <c r="HGQ124" s="2">
        <v>45359</v>
      </c>
      <c r="HGR124" s="2">
        <v>45359</v>
      </c>
      <c r="HGS124" s="2">
        <v>45359</v>
      </c>
      <c r="HGT124" s="2">
        <v>45359</v>
      </c>
      <c r="HGU124" s="2">
        <v>45359</v>
      </c>
      <c r="HGV124" s="2">
        <v>45359</v>
      </c>
      <c r="HGW124" s="2">
        <v>45359</v>
      </c>
      <c r="HGX124" s="2">
        <v>45359</v>
      </c>
      <c r="HGY124" s="2">
        <v>45359</v>
      </c>
      <c r="HGZ124" s="2">
        <v>45359</v>
      </c>
      <c r="HHA124" s="2">
        <v>45359</v>
      </c>
      <c r="HHB124" s="2">
        <v>45359</v>
      </c>
      <c r="HHC124" s="2">
        <v>45359</v>
      </c>
      <c r="HHD124" s="2">
        <v>45359</v>
      </c>
      <c r="HHE124" s="2">
        <v>45359</v>
      </c>
      <c r="HHF124" s="2">
        <v>45359</v>
      </c>
      <c r="HHG124" s="2">
        <v>45359</v>
      </c>
      <c r="HHH124" s="2">
        <v>45359</v>
      </c>
      <c r="HHI124" s="2">
        <v>45359</v>
      </c>
      <c r="HHJ124" s="2">
        <v>45359</v>
      </c>
      <c r="HHK124" s="2">
        <v>45359</v>
      </c>
      <c r="HHL124" s="2">
        <v>45359</v>
      </c>
      <c r="HHM124" s="2">
        <v>45359</v>
      </c>
      <c r="HHN124" s="2">
        <v>45359</v>
      </c>
      <c r="HHO124" s="2">
        <v>45359</v>
      </c>
      <c r="HHP124" s="2">
        <v>45359</v>
      </c>
      <c r="HHQ124" s="2">
        <v>45359</v>
      </c>
      <c r="HHR124" s="2">
        <v>45359</v>
      </c>
      <c r="HHS124" s="2">
        <v>45359</v>
      </c>
      <c r="HHT124" s="2">
        <v>45359</v>
      </c>
      <c r="HHU124" s="2">
        <v>45359</v>
      </c>
      <c r="HHV124" s="2">
        <v>45359</v>
      </c>
      <c r="HHW124" s="2">
        <v>45359</v>
      </c>
      <c r="HHX124" s="2">
        <v>45359</v>
      </c>
      <c r="HHY124" s="2">
        <v>45359</v>
      </c>
      <c r="HHZ124" s="2">
        <v>45359</v>
      </c>
      <c r="HIA124" s="2">
        <v>45359</v>
      </c>
      <c r="HIB124" s="2">
        <v>45359</v>
      </c>
      <c r="HIC124" s="2">
        <v>45359</v>
      </c>
      <c r="HID124" s="2">
        <v>45359</v>
      </c>
      <c r="HIE124" s="2">
        <v>45359</v>
      </c>
      <c r="HIF124" s="2">
        <v>45359</v>
      </c>
      <c r="HIG124" s="2">
        <v>45359</v>
      </c>
      <c r="HIH124" s="2">
        <v>45359</v>
      </c>
      <c r="HII124" s="2">
        <v>45359</v>
      </c>
      <c r="HIJ124" s="2">
        <v>45359</v>
      </c>
      <c r="HIK124" s="2">
        <v>45359</v>
      </c>
      <c r="HIL124" s="2">
        <v>45359</v>
      </c>
      <c r="HIM124" s="2">
        <v>45359</v>
      </c>
      <c r="HIN124" s="2">
        <v>45359</v>
      </c>
      <c r="HIO124" s="2">
        <v>45359</v>
      </c>
      <c r="HIP124" s="2">
        <v>45359</v>
      </c>
      <c r="HIQ124" s="2">
        <v>45359</v>
      </c>
      <c r="HIR124" s="2">
        <v>45359</v>
      </c>
      <c r="HIS124" s="2">
        <v>45359</v>
      </c>
      <c r="HIT124" s="2">
        <v>45359</v>
      </c>
      <c r="HIU124" s="2">
        <v>45359</v>
      </c>
      <c r="HIV124" s="2">
        <v>45359</v>
      </c>
      <c r="HIW124" s="2">
        <v>45359</v>
      </c>
      <c r="HIX124" s="2">
        <v>45359</v>
      </c>
      <c r="HIY124" s="2">
        <v>45359</v>
      </c>
      <c r="HIZ124" s="2">
        <v>45359</v>
      </c>
      <c r="HJA124" s="2">
        <v>45359</v>
      </c>
      <c r="HJB124" s="2">
        <v>45359</v>
      </c>
      <c r="HJC124" s="2">
        <v>45359</v>
      </c>
      <c r="HJD124" s="2">
        <v>45359</v>
      </c>
      <c r="HJE124" s="2">
        <v>45359</v>
      </c>
      <c r="HJF124" s="2">
        <v>45359</v>
      </c>
      <c r="HJG124" s="2">
        <v>45359</v>
      </c>
      <c r="HJH124" s="2">
        <v>45359</v>
      </c>
      <c r="HJI124" s="2">
        <v>45359</v>
      </c>
      <c r="HJJ124" s="2">
        <v>45359</v>
      </c>
      <c r="HJK124" s="2">
        <v>45359</v>
      </c>
      <c r="HJL124" s="2">
        <v>45359</v>
      </c>
      <c r="HJM124" s="2">
        <v>45359</v>
      </c>
      <c r="HJN124" s="2">
        <v>45359</v>
      </c>
      <c r="HJO124" s="2">
        <v>45359</v>
      </c>
      <c r="HJP124" s="2">
        <v>45359</v>
      </c>
      <c r="HJQ124" s="2">
        <v>45359</v>
      </c>
      <c r="HJR124" s="2">
        <v>45359</v>
      </c>
      <c r="HJS124" s="2">
        <v>45359</v>
      </c>
      <c r="HJT124" s="2">
        <v>45359</v>
      </c>
      <c r="HJU124" s="2">
        <v>45359</v>
      </c>
      <c r="HJV124" s="2">
        <v>45359</v>
      </c>
      <c r="HJW124" s="2">
        <v>45359</v>
      </c>
      <c r="HJX124" s="2">
        <v>45359</v>
      </c>
      <c r="HJY124" s="2">
        <v>45359</v>
      </c>
      <c r="HJZ124" s="2">
        <v>45359</v>
      </c>
      <c r="HKA124" s="2">
        <v>45359</v>
      </c>
      <c r="HKB124" s="2">
        <v>45359</v>
      </c>
      <c r="HKC124" s="2">
        <v>45359</v>
      </c>
      <c r="HKD124" s="2">
        <v>45359</v>
      </c>
      <c r="HKE124" s="2">
        <v>45359</v>
      </c>
      <c r="HKF124" s="2">
        <v>45359</v>
      </c>
      <c r="HKG124" s="2">
        <v>45359</v>
      </c>
      <c r="HKH124" s="2">
        <v>45359</v>
      </c>
      <c r="HKI124" s="2">
        <v>45359</v>
      </c>
      <c r="HKJ124" s="2">
        <v>45359</v>
      </c>
      <c r="HKK124" s="2">
        <v>45359</v>
      </c>
      <c r="HKL124" s="2">
        <v>45359</v>
      </c>
      <c r="HKM124" s="2">
        <v>45359</v>
      </c>
      <c r="HKN124" s="2">
        <v>45359</v>
      </c>
      <c r="HKO124" s="2">
        <v>45359</v>
      </c>
      <c r="HKP124" s="2">
        <v>45359</v>
      </c>
      <c r="HKQ124" s="2">
        <v>45359</v>
      </c>
      <c r="HKR124" s="2">
        <v>45359</v>
      </c>
      <c r="HKS124" s="2">
        <v>45359</v>
      </c>
      <c r="HKT124" s="2">
        <v>45359</v>
      </c>
      <c r="HKU124" s="2">
        <v>45359</v>
      </c>
      <c r="HKV124" s="2">
        <v>45359</v>
      </c>
      <c r="HKW124" s="2">
        <v>45359</v>
      </c>
      <c r="HKX124" s="2">
        <v>45359</v>
      </c>
      <c r="HKY124" s="2">
        <v>45359</v>
      </c>
      <c r="HKZ124" s="2">
        <v>45359</v>
      </c>
      <c r="HLA124" s="2">
        <v>45359</v>
      </c>
      <c r="HLB124" s="2">
        <v>45359</v>
      </c>
      <c r="HLC124" s="2">
        <v>45359</v>
      </c>
      <c r="HLD124" s="2">
        <v>45359</v>
      </c>
      <c r="HLE124" s="2">
        <v>45359</v>
      </c>
      <c r="HLF124" s="2">
        <v>45359</v>
      </c>
      <c r="HLG124" s="2">
        <v>45359</v>
      </c>
      <c r="HLH124" s="2">
        <v>45359</v>
      </c>
      <c r="HLI124" s="2">
        <v>45359</v>
      </c>
      <c r="HLJ124" s="2">
        <v>45359</v>
      </c>
      <c r="HLK124" s="2">
        <v>45359</v>
      </c>
      <c r="HLL124" s="2">
        <v>45359</v>
      </c>
      <c r="HLM124" s="2">
        <v>45359</v>
      </c>
      <c r="HLN124" s="2">
        <v>45359</v>
      </c>
      <c r="HLO124" s="2">
        <v>45359</v>
      </c>
      <c r="HLP124" s="2">
        <v>45359</v>
      </c>
      <c r="HLQ124" s="2">
        <v>45359</v>
      </c>
      <c r="HLR124" s="2">
        <v>45359</v>
      </c>
      <c r="HLS124" s="2">
        <v>45359</v>
      </c>
      <c r="HLT124" s="2">
        <v>45359</v>
      </c>
      <c r="HLU124" s="2">
        <v>45359</v>
      </c>
      <c r="HLV124" s="2">
        <v>45359</v>
      </c>
      <c r="HLW124" s="2">
        <v>45359</v>
      </c>
      <c r="HLX124" s="2">
        <v>45359</v>
      </c>
      <c r="HLY124" s="2">
        <v>45359</v>
      </c>
      <c r="HLZ124" s="2">
        <v>45359</v>
      </c>
      <c r="HMA124" s="2">
        <v>45359</v>
      </c>
      <c r="HMB124" s="2">
        <v>45359</v>
      </c>
      <c r="HMC124" s="2">
        <v>45359</v>
      </c>
      <c r="HMD124" s="2">
        <v>45359</v>
      </c>
      <c r="HME124" s="2">
        <v>45359</v>
      </c>
      <c r="HMF124" s="2">
        <v>45359</v>
      </c>
      <c r="HMG124" s="2">
        <v>45359</v>
      </c>
      <c r="HMH124" s="2">
        <v>45359</v>
      </c>
      <c r="HMI124" s="2">
        <v>45359</v>
      </c>
      <c r="HMJ124" s="2">
        <v>45359</v>
      </c>
      <c r="HMK124" s="2">
        <v>45359</v>
      </c>
      <c r="HML124" s="2">
        <v>45359</v>
      </c>
      <c r="HMM124" s="2">
        <v>45359</v>
      </c>
      <c r="HMN124" s="2">
        <v>45359</v>
      </c>
      <c r="HMO124" s="2">
        <v>45359</v>
      </c>
      <c r="HMP124" s="2">
        <v>45359</v>
      </c>
      <c r="HMQ124" s="2">
        <v>45359</v>
      </c>
      <c r="HMR124" s="2">
        <v>45359</v>
      </c>
      <c r="HMS124" s="2">
        <v>45359</v>
      </c>
      <c r="HMT124" s="2">
        <v>45359</v>
      </c>
      <c r="HMU124" s="2">
        <v>45359</v>
      </c>
      <c r="HMV124" s="2">
        <v>45359</v>
      </c>
      <c r="HMW124" s="2">
        <v>45359</v>
      </c>
      <c r="HMX124" s="2">
        <v>45359</v>
      </c>
      <c r="HMY124" s="2">
        <v>45359</v>
      </c>
      <c r="HMZ124" s="2">
        <v>45359</v>
      </c>
      <c r="HNA124" s="2">
        <v>45359</v>
      </c>
      <c r="HNB124" s="2">
        <v>45359</v>
      </c>
      <c r="HNC124" s="2">
        <v>45359</v>
      </c>
      <c r="HND124" s="2">
        <v>45359</v>
      </c>
      <c r="HNE124" s="2">
        <v>45359</v>
      </c>
      <c r="HNF124" s="2">
        <v>45359</v>
      </c>
      <c r="HNG124" s="2">
        <v>45359</v>
      </c>
      <c r="HNH124" s="2">
        <v>45359</v>
      </c>
      <c r="HNI124" s="2">
        <v>45359</v>
      </c>
      <c r="HNJ124" s="2">
        <v>45359</v>
      </c>
      <c r="HNK124" s="2">
        <v>45359</v>
      </c>
      <c r="HNL124" s="2">
        <v>45359</v>
      </c>
      <c r="HNM124" s="2">
        <v>45359</v>
      </c>
      <c r="HNN124" s="2">
        <v>45359</v>
      </c>
      <c r="HNO124" s="2">
        <v>45359</v>
      </c>
      <c r="HNP124" s="2">
        <v>45359</v>
      </c>
      <c r="HNQ124" s="2">
        <v>45359</v>
      </c>
      <c r="HNR124" s="2">
        <v>45359</v>
      </c>
      <c r="HNS124" s="2">
        <v>45359</v>
      </c>
      <c r="HNT124" s="2">
        <v>45359</v>
      </c>
      <c r="HNU124" s="2">
        <v>45359</v>
      </c>
      <c r="HNV124" s="2">
        <v>45359</v>
      </c>
      <c r="HNW124" s="2">
        <v>45359</v>
      </c>
      <c r="HNX124" s="2">
        <v>45359</v>
      </c>
      <c r="HNY124" s="2">
        <v>45359</v>
      </c>
      <c r="HNZ124" s="2">
        <v>45359</v>
      </c>
      <c r="HOA124" s="2">
        <v>45359</v>
      </c>
      <c r="HOB124" s="2">
        <v>45359</v>
      </c>
      <c r="HOC124" s="2">
        <v>45359</v>
      </c>
      <c r="HOD124" s="2">
        <v>45359</v>
      </c>
      <c r="HOE124" s="2">
        <v>45359</v>
      </c>
      <c r="HOF124" s="2">
        <v>45359</v>
      </c>
      <c r="HOG124" s="2">
        <v>45359</v>
      </c>
      <c r="HOH124" s="2">
        <v>45359</v>
      </c>
      <c r="HOI124" s="2">
        <v>45359</v>
      </c>
      <c r="HOJ124" s="2">
        <v>45359</v>
      </c>
      <c r="HOK124" s="2">
        <v>45359</v>
      </c>
      <c r="HOL124" s="2">
        <v>45359</v>
      </c>
      <c r="HOM124" s="2">
        <v>45359</v>
      </c>
      <c r="HON124" s="2">
        <v>45359</v>
      </c>
      <c r="HOO124" s="2">
        <v>45359</v>
      </c>
      <c r="HOP124" s="2">
        <v>45359</v>
      </c>
      <c r="HOQ124" s="2">
        <v>45359</v>
      </c>
      <c r="HOR124" s="2">
        <v>45359</v>
      </c>
      <c r="HOS124" s="2">
        <v>45359</v>
      </c>
      <c r="HOT124" s="2">
        <v>45359</v>
      </c>
      <c r="HOU124" s="2">
        <v>45359</v>
      </c>
      <c r="HOV124" s="2">
        <v>45359</v>
      </c>
      <c r="HOW124" s="2">
        <v>45359</v>
      </c>
      <c r="HOX124" s="2">
        <v>45359</v>
      </c>
      <c r="HOY124" s="2">
        <v>45359</v>
      </c>
      <c r="HOZ124" s="2">
        <v>45359</v>
      </c>
      <c r="HPA124" s="2">
        <v>45359</v>
      </c>
      <c r="HPB124" s="2">
        <v>45359</v>
      </c>
      <c r="HPC124" s="2">
        <v>45359</v>
      </c>
      <c r="HPD124" s="2">
        <v>45359</v>
      </c>
      <c r="HPE124" s="2">
        <v>45359</v>
      </c>
      <c r="HPF124" s="2">
        <v>45359</v>
      </c>
      <c r="HPG124" s="2">
        <v>45359</v>
      </c>
      <c r="HPH124" s="2">
        <v>45359</v>
      </c>
      <c r="HPI124" s="2">
        <v>45359</v>
      </c>
      <c r="HPJ124" s="2">
        <v>45359</v>
      </c>
      <c r="HPK124" s="2">
        <v>45359</v>
      </c>
      <c r="HPL124" s="2">
        <v>45359</v>
      </c>
      <c r="HPM124" s="2">
        <v>45359</v>
      </c>
      <c r="HPN124" s="2">
        <v>45359</v>
      </c>
      <c r="HPO124" s="2">
        <v>45359</v>
      </c>
      <c r="HPP124" s="2">
        <v>45359</v>
      </c>
      <c r="HPQ124" s="2">
        <v>45359</v>
      </c>
      <c r="HPR124" s="2">
        <v>45359</v>
      </c>
      <c r="HPS124" s="2">
        <v>45359</v>
      </c>
      <c r="HPT124" s="2">
        <v>45359</v>
      </c>
      <c r="HPU124" s="2">
        <v>45359</v>
      </c>
      <c r="HPV124" s="2">
        <v>45359</v>
      </c>
      <c r="HPW124" s="2">
        <v>45359</v>
      </c>
      <c r="HPX124" s="2">
        <v>45359</v>
      </c>
      <c r="HPY124" s="2">
        <v>45359</v>
      </c>
      <c r="HPZ124" s="2">
        <v>45359</v>
      </c>
      <c r="HQA124" s="2">
        <v>45359</v>
      </c>
      <c r="HQB124" s="2">
        <v>45359</v>
      </c>
      <c r="HQC124" s="2">
        <v>45359</v>
      </c>
      <c r="HQD124" s="2">
        <v>45359</v>
      </c>
      <c r="HQE124" s="2">
        <v>45359</v>
      </c>
      <c r="HQF124" s="2">
        <v>45359</v>
      </c>
      <c r="HQG124" s="2">
        <v>45359</v>
      </c>
      <c r="HQH124" s="2">
        <v>45359</v>
      </c>
      <c r="HQI124" s="2">
        <v>45359</v>
      </c>
      <c r="HQJ124" s="2">
        <v>45359</v>
      </c>
      <c r="HQK124" s="2">
        <v>45359</v>
      </c>
      <c r="HQL124" s="2">
        <v>45359</v>
      </c>
      <c r="HQM124" s="2">
        <v>45359</v>
      </c>
      <c r="HQN124" s="2">
        <v>45359</v>
      </c>
      <c r="HQO124" s="2">
        <v>45359</v>
      </c>
      <c r="HQP124" s="2">
        <v>45359</v>
      </c>
      <c r="HQQ124" s="2">
        <v>45359</v>
      </c>
      <c r="HQR124" s="2">
        <v>45359</v>
      </c>
      <c r="HQS124" s="2">
        <v>45359</v>
      </c>
      <c r="HQT124" s="2">
        <v>45359</v>
      </c>
      <c r="HQU124" s="2">
        <v>45359</v>
      </c>
      <c r="HQV124" s="2">
        <v>45359</v>
      </c>
      <c r="HQW124" s="2">
        <v>45359</v>
      </c>
      <c r="HQX124" s="2">
        <v>45359</v>
      </c>
      <c r="HQY124" s="2">
        <v>45359</v>
      </c>
      <c r="HQZ124" s="2">
        <v>45359</v>
      </c>
      <c r="HRA124" s="2">
        <v>45359</v>
      </c>
      <c r="HRB124" s="2">
        <v>45359</v>
      </c>
      <c r="HRC124" s="2">
        <v>45359</v>
      </c>
      <c r="HRD124" s="2">
        <v>45359</v>
      </c>
      <c r="HRE124" s="2">
        <v>45359</v>
      </c>
      <c r="HRF124" s="2">
        <v>45359</v>
      </c>
      <c r="HRG124" s="2">
        <v>45359</v>
      </c>
      <c r="HRH124" s="2">
        <v>45359</v>
      </c>
      <c r="HRI124" s="2">
        <v>45359</v>
      </c>
      <c r="HRJ124" s="2">
        <v>45359</v>
      </c>
      <c r="HRK124" s="2">
        <v>45359</v>
      </c>
      <c r="HRL124" s="2">
        <v>45359</v>
      </c>
      <c r="HRM124" s="2">
        <v>45359</v>
      </c>
      <c r="HRN124" s="2">
        <v>45359</v>
      </c>
      <c r="HRO124" s="2">
        <v>45359</v>
      </c>
      <c r="HRP124" s="2">
        <v>45359</v>
      </c>
      <c r="HRQ124" s="2">
        <v>45359</v>
      </c>
      <c r="HRR124" s="2">
        <v>45359</v>
      </c>
      <c r="HRS124" s="2">
        <v>45359</v>
      </c>
      <c r="HRT124" s="2">
        <v>45359</v>
      </c>
      <c r="HRU124" s="2">
        <v>45359</v>
      </c>
      <c r="HRV124" s="2">
        <v>45359</v>
      </c>
      <c r="HRW124" s="2">
        <v>45359</v>
      </c>
      <c r="HRX124" s="2">
        <v>45359</v>
      </c>
      <c r="HRY124" s="2">
        <v>45359</v>
      </c>
      <c r="HRZ124" s="2">
        <v>45359</v>
      </c>
      <c r="HSA124" s="2">
        <v>45359</v>
      </c>
      <c r="HSB124" s="2">
        <v>45359</v>
      </c>
      <c r="HSC124" s="2">
        <v>45359</v>
      </c>
      <c r="HSD124" s="2">
        <v>45359</v>
      </c>
      <c r="HSE124" s="2">
        <v>45359</v>
      </c>
      <c r="HSF124" s="2">
        <v>45359</v>
      </c>
      <c r="HSG124" s="2">
        <v>45359</v>
      </c>
      <c r="HSH124" s="2">
        <v>45359</v>
      </c>
      <c r="HSI124" s="2">
        <v>45359</v>
      </c>
      <c r="HSJ124" s="2">
        <v>45359</v>
      </c>
      <c r="HSK124" s="2">
        <v>45359</v>
      </c>
      <c r="HSL124" s="2">
        <v>45359</v>
      </c>
      <c r="HSM124" s="2">
        <v>45359</v>
      </c>
      <c r="HSN124" s="2">
        <v>45359</v>
      </c>
      <c r="HSO124" s="2">
        <v>45359</v>
      </c>
      <c r="HSP124" s="2">
        <v>45359</v>
      </c>
      <c r="HSQ124" s="2">
        <v>45359</v>
      </c>
      <c r="HSR124" s="2">
        <v>45359</v>
      </c>
      <c r="HSS124" s="2">
        <v>45359</v>
      </c>
      <c r="HST124" s="2">
        <v>45359</v>
      </c>
      <c r="HSU124" s="2">
        <v>45359</v>
      </c>
      <c r="HSV124" s="2">
        <v>45359</v>
      </c>
      <c r="HSW124" s="2">
        <v>45359</v>
      </c>
      <c r="HSX124" s="2">
        <v>45359</v>
      </c>
      <c r="HSY124" s="2">
        <v>45359</v>
      </c>
      <c r="HSZ124" s="2">
        <v>45359</v>
      </c>
      <c r="HTA124" s="2">
        <v>45359</v>
      </c>
      <c r="HTB124" s="2">
        <v>45359</v>
      </c>
      <c r="HTC124" s="2">
        <v>45359</v>
      </c>
      <c r="HTD124" s="2">
        <v>45359</v>
      </c>
      <c r="HTE124" s="2">
        <v>45359</v>
      </c>
      <c r="HTF124" s="2">
        <v>45359</v>
      </c>
      <c r="HTG124" s="2">
        <v>45359</v>
      </c>
      <c r="HTH124" s="2">
        <v>45359</v>
      </c>
      <c r="HTI124" s="2">
        <v>45359</v>
      </c>
      <c r="HTJ124" s="2">
        <v>45359</v>
      </c>
      <c r="HTK124" s="2">
        <v>45359</v>
      </c>
      <c r="HTL124" s="2">
        <v>45359</v>
      </c>
      <c r="HTM124" s="2">
        <v>45359</v>
      </c>
      <c r="HTN124" s="2">
        <v>45359</v>
      </c>
      <c r="HTO124" s="2">
        <v>45359</v>
      </c>
      <c r="HTP124" s="2">
        <v>45359</v>
      </c>
      <c r="HTQ124" s="2">
        <v>45359</v>
      </c>
      <c r="HTR124" s="2">
        <v>45359</v>
      </c>
      <c r="HTS124" s="2">
        <v>45359</v>
      </c>
      <c r="HTT124" s="2">
        <v>45359</v>
      </c>
      <c r="HTU124" s="2">
        <v>45359</v>
      </c>
      <c r="HTV124" s="2">
        <v>45359</v>
      </c>
      <c r="HTW124" s="2">
        <v>45359</v>
      </c>
      <c r="HTX124" s="2">
        <v>45359</v>
      </c>
      <c r="HTY124" s="2">
        <v>45359</v>
      </c>
      <c r="HTZ124" s="2">
        <v>45359</v>
      </c>
      <c r="HUA124" s="2">
        <v>45359</v>
      </c>
      <c r="HUB124" s="2">
        <v>45359</v>
      </c>
      <c r="HUC124" s="2">
        <v>45359</v>
      </c>
      <c r="HUD124" s="2">
        <v>45359</v>
      </c>
      <c r="HUE124" s="2">
        <v>45359</v>
      </c>
      <c r="HUF124" s="2">
        <v>45359</v>
      </c>
      <c r="HUG124" s="2">
        <v>45359</v>
      </c>
      <c r="HUH124" s="2">
        <v>45359</v>
      </c>
      <c r="HUI124" s="2">
        <v>45359</v>
      </c>
      <c r="HUJ124" s="2">
        <v>45359</v>
      </c>
      <c r="HUK124" s="2">
        <v>45359</v>
      </c>
      <c r="HUL124" s="2">
        <v>45359</v>
      </c>
      <c r="HUM124" s="2">
        <v>45359</v>
      </c>
      <c r="HUN124" s="2">
        <v>45359</v>
      </c>
      <c r="HUO124" s="2">
        <v>45359</v>
      </c>
      <c r="HUP124" s="2">
        <v>45359</v>
      </c>
      <c r="HUQ124" s="2">
        <v>45359</v>
      </c>
      <c r="HUR124" s="2">
        <v>45359</v>
      </c>
      <c r="HUS124" s="2">
        <v>45359</v>
      </c>
      <c r="HUT124" s="2">
        <v>45359</v>
      </c>
      <c r="HUU124" s="2">
        <v>45359</v>
      </c>
      <c r="HUV124" s="2">
        <v>45359</v>
      </c>
      <c r="HUW124" s="2">
        <v>45359</v>
      </c>
      <c r="HUX124" s="2">
        <v>45359</v>
      </c>
      <c r="HUY124" s="2">
        <v>45359</v>
      </c>
      <c r="HUZ124" s="2">
        <v>45359</v>
      </c>
      <c r="HVA124" s="2">
        <v>45359</v>
      </c>
      <c r="HVB124" s="2">
        <v>45359</v>
      </c>
      <c r="HVC124" s="2">
        <v>45359</v>
      </c>
      <c r="HVD124" s="2">
        <v>45359</v>
      </c>
      <c r="HVE124" s="2">
        <v>45359</v>
      </c>
      <c r="HVF124" s="2">
        <v>45359</v>
      </c>
      <c r="HVG124" s="2">
        <v>45359</v>
      </c>
      <c r="HVH124" s="2">
        <v>45359</v>
      </c>
      <c r="HVI124" s="2">
        <v>45359</v>
      </c>
      <c r="HVJ124" s="2">
        <v>45359</v>
      </c>
      <c r="HVK124" s="2">
        <v>45359</v>
      </c>
      <c r="HVL124" s="2">
        <v>45359</v>
      </c>
      <c r="HVM124" s="2">
        <v>45359</v>
      </c>
      <c r="HVN124" s="2">
        <v>45359</v>
      </c>
      <c r="HVO124" s="2">
        <v>45359</v>
      </c>
      <c r="HVP124" s="2">
        <v>45359</v>
      </c>
      <c r="HVQ124" s="2">
        <v>45359</v>
      </c>
      <c r="HVR124" s="2">
        <v>45359</v>
      </c>
      <c r="HVS124" s="2">
        <v>45359</v>
      </c>
      <c r="HVT124" s="2">
        <v>45359</v>
      </c>
      <c r="HVU124" s="2">
        <v>45359</v>
      </c>
      <c r="HVV124" s="2">
        <v>45359</v>
      </c>
      <c r="HVW124" s="2">
        <v>45359</v>
      </c>
      <c r="HVX124" s="2">
        <v>45359</v>
      </c>
      <c r="HVY124" s="2">
        <v>45359</v>
      </c>
      <c r="HVZ124" s="2">
        <v>45359</v>
      </c>
      <c r="HWA124" s="2">
        <v>45359</v>
      </c>
      <c r="HWB124" s="2">
        <v>45359</v>
      </c>
      <c r="HWC124" s="2">
        <v>45359</v>
      </c>
      <c r="HWD124" s="2">
        <v>45359</v>
      </c>
      <c r="HWE124" s="2">
        <v>45359</v>
      </c>
      <c r="HWF124" s="2">
        <v>45359</v>
      </c>
      <c r="HWG124" s="2">
        <v>45359</v>
      </c>
      <c r="HWH124" s="2">
        <v>45359</v>
      </c>
      <c r="HWI124" s="2">
        <v>45359</v>
      </c>
      <c r="HWJ124" s="2">
        <v>45359</v>
      </c>
      <c r="HWK124" s="2">
        <v>45359</v>
      </c>
      <c r="HWL124" s="2">
        <v>45359</v>
      </c>
      <c r="HWM124" s="2">
        <v>45359</v>
      </c>
      <c r="HWN124" s="2">
        <v>45359</v>
      </c>
      <c r="HWO124" s="2">
        <v>45359</v>
      </c>
      <c r="HWP124" s="2">
        <v>45359</v>
      </c>
      <c r="HWQ124" s="2">
        <v>45359</v>
      </c>
      <c r="HWR124" s="2">
        <v>45359</v>
      </c>
      <c r="HWS124" s="2">
        <v>45359</v>
      </c>
      <c r="HWT124" s="2">
        <v>45359</v>
      </c>
      <c r="HWU124" s="2">
        <v>45359</v>
      </c>
      <c r="HWV124" s="2">
        <v>45359</v>
      </c>
      <c r="HWW124" s="2">
        <v>45359</v>
      </c>
      <c r="HWX124" s="2">
        <v>45359</v>
      </c>
      <c r="HWY124" s="2">
        <v>45359</v>
      </c>
      <c r="HWZ124" s="2">
        <v>45359</v>
      </c>
      <c r="HXA124" s="2">
        <v>45359</v>
      </c>
      <c r="HXB124" s="2">
        <v>45359</v>
      </c>
      <c r="HXC124" s="2">
        <v>45359</v>
      </c>
      <c r="HXD124" s="2">
        <v>45359</v>
      </c>
      <c r="HXE124" s="2">
        <v>45359</v>
      </c>
      <c r="HXF124" s="2">
        <v>45359</v>
      </c>
      <c r="HXG124" s="2">
        <v>45359</v>
      </c>
      <c r="HXH124" s="2">
        <v>45359</v>
      </c>
      <c r="HXI124" s="2">
        <v>45359</v>
      </c>
      <c r="HXJ124" s="2">
        <v>45359</v>
      </c>
      <c r="HXK124" s="2">
        <v>45359</v>
      </c>
      <c r="HXL124" s="2">
        <v>45359</v>
      </c>
      <c r="HXM124" s="2">
        <v>45359</v>
      </c>
      <c r="HXN124" s="2">
        <v>45359</v>
      </c>
      <c r="HXO124" s="2">
        <v>45359</v>
      </c>
      <c r="HXP124" s="2">
        <v>45359</v>
      </c>
      <c r="HXQ124" s="2">
        <v>45359</v>
      </c>
      <c r="HXR124" s="2">
        <v>45359</v>
      </c>
      <c r="HXS124" s="2">
        <v>45359</v>
      </c>
      <c r="HXT124" s="2">
        <v>45359</v>
      </c>
      <c r="HXU124" s="2">
        <v>45359</v>
      </c>
      <c r="HXV124" s="2">
        <v>45359</v>
      </c>
      <c r="HXW124" s="2">
        <v>45359</v>
      </c>
      <c r="HXX124" s="2">
        <v>45359</v>
      </c>
      <c r="HXY124" s="2">
        <v>45359</v>
      </c>
      <c r="HXZ124" s="2">
        <v>45359</v>
      </c>
      <c r="HYA124" s="2">
        <v>45359</v>
      </c>
      <c r="HYB124" s="2">
        <v>45359</v>
      </c>
      <c r="HYC124" s="2">
        <v>45359</v>
      </c>
      <c r="HYD124" s="2">
        <v>45359</v>
      </c>
      <c r="HYE124" s="2">
        <v>45359</v>
      </c>
      <c r="HYF124" s="2">
        <v>45359</v>
      </c>
      <c r="HYG124" s="2">
        <v>45359</v>
      </c>
      <c r="HYH124" s="2">
        <v>45359</v>
      </c>
      <c r="HYI124" s="2">
        <v>45359</v>
      </c>
      <c r="HYJ124" s="2">
        <v>45359</v>
      </c>
      <c r="HYK124" s="2">
        <v>45359</v>
      </c>
      <c r="HYL124" s="2">
        <v>45359</v>
      </c>
      <c r="HYM124" s="2">
        <v>45359</v>
      </c>
      <c r="HYN124" s="2">
        <v>45359</v>
      </c>
      <c r="HYO124" s="2">
        <v>45359</v>
      </c>
      <c r="HYP124" s="2">
        <v>45359</v>
      </c>
      <c r="HYQ124" s="2">
        <v>45359</v>
      </c>
      <c r="HYR124" s="2">
        <v>45359</v>
      </c>
      <c r="HYS124" s="2">
        <v>45359</v>
      </c>
      <c r="HYT124" s="2">
        <v>45359</v>
      </c>
      <c r="HYU124" s="2">
        <v>45359</v>
      </c>
      <c r="HYV124" s="2">
        <v>45359</v>
      </c>
      <c r="HYW124" s="2">
        <v>45359</v>
      </c>
      <c r="HYX124" s="2">
        <v>45359</v>
      </c>
      <c r="HYY124" s="2">
        <v>45359</v>
      </c>
      <c r="HYZ124" s="2">
        <v>45359</v>
      </c>
      <c r="HZA124" s="2">
        <v>45359</v>
      </c>
      <c r="HZB124" s="2">
        <v>45359</v>
      </c>
      <c r="HZC124" s="2">
        <v>45359</v>
      </c>
      <c r="HZD124" s="2">
        <v>45359</v>
      </c>
      <c r="HZE124" s="2">
        <v>45359</v>
      </c>
      <c r="HZF124" s="2">
        <v>45359</v>
      </c>
      <c r="HZG124" s="2">
        <v>45359</v>
      </c>
      <c r="HZH124" s="2">
        <v>45359</v>
      </c>
      <c r="HZI124" s="2">
        <v>45359</v>
      </c>
      <c r="HZJ124" s="2">
        <v>45359</v>
      </c>
      <c r="HZK124" s="2">
        <v>45359</v>
      </c>
      <c r="HZL124" s="2">
        <v>45359</v>
      </c>
      <c r="HZM124" s="2">
        <v>45359</v>
      </c>
      <c r="HZN124" s="2">
        <v>45359</v>
      </c>
      <c r="HZO124" s="2">
        <v>45359</v>
      </c>
      <c r="HZP124" s="2">
        <v>45359</v>
      </c>
      <c r="HZQ124" s="2">
        <v>45359</v>
      </c>
      <c r="HZR124" s="2">
        <v>45359</v>
      </c>
      <c r="HZS124" s="2">
        <v>45359</v>
      </c>
      <c r="HZT124" s="2">
        <v>45359</v>
      </c>
      <c r="HZU124" s="2">
        <v>45359</v>
      </c>
      <c r="HZV124" s="2">
        <v>45359</v>
      </c>
      <c r="HZW124" s="2">
        <v>45359</v>
      </c>
      <c r="HZX124" s="2">
        <v>45359</v>
      </c>
      <c r="HZY124" s="2">
        <v>45359</v>
      </c>
      <c r="HZZ124" s="2">
        <v>45359</v>
      </c>
      <c r="IAA124" s="2">
        <v>45359</v>
      </c>
      <c r="IAB124" s="2">
        <v>45359</v>
      </c>
      <c r="IAC124" s="2">
        <v>45359</v>
      </c>
      <c r="IAD124" s="2">
        <v>45359</v>
      </c>
      <c r="IAE124" s="2">
        <v>45359</v>
      </c>
      <c r="IAF124" s="2">
        <v>45359</v>
      </c>
      <c r="IAG124" s="2">
        <v>45359</v>
      </c>
      <c r="IAH124" s="2">
        <v>45359</v>
      </c>
      <c r="IAI124" s="2">
        <v>45359</v>
      </c>
      <c r="IAJ124" s="2">
        <v>45359</v>
      </c>
      <c r="IAK124" s="2">
        <v>45359</v>
      </c>
      <c r="IAL124" s="2">
        <v>45359</v>
      </c>
      <c r="IAM124" s="2">
        <v>45359</v>
      </c>
      <c r="IAN124" s="2">
        <v>45359</v>
      </c>
      <c r="IAO124" s="2">
        <v>45359</v>
      </c>
      <c r="IAP124" s="2">
        <v>45359</v>
      </c>
      <c r="IAQ124" s="2">
        <v>45359</v>
      </c>
      <c r="IAR124" s="2">
        <v>45359</v>
      </c>
      <c r="IAS124" s="2">
        <v>45359</v>
      </c>
      <c r="IAT124" s="2">
        <v>45359</v>
      </c>
      <c r="IAU124" s="2">
        <v>45359</v>
      </c>
      <c r="IAV124" s="2">
        <v>45359</v>
      </c>
      <c r="IAW124" s="2">
        <v>45359</v>
      </c>
      <c r="IAX124" s="2">
        <v>45359</v>
      </c>
      <c r="IAY124" s="2">
        <v>45359</v>
      </c>
      <c r="IAZ124" s="2">
        <v>45359</v>
      </c>
      <c r="IBA124" s="2">
        <v>45359</v>
      </c>
      <c r="IBB124" s="2">
        <v>45359</v>
      </c>
      <c r="IBC124" s="2">
        <v>45359</v>
      </c>
      <c r="IBD124" s="2">
        <v>45359</v>
      </c>
      <c r="IBE124" s="2">
        <v>45359</v>
      </c>
      <c r="IBF124" s="2">
        <v>45359</v>
      </c>
      <c r="IBG124" s="2">
        <v>45359</v>
      </c>
      <c r="IBH124" s="2">
        <v>45359</v>
      </c>
      <c r="IBI124" s="2">
        <v>45359</v>
      </c>
      <c r="IBJ124" s="2">
        <v>45359</v>
      </c>
      <c r="IBK124" s="2">
        <v>45359</v>
      </c>
      <c r="IBL124" s="2">
        <v>45359</v>
      </c>
      <c r="IBM124" s="2">
        <v>45359</v>
      </c>
      <c r="IBN124" s="2">
        <v>45359</v>
      </c>
      <c r="IBO124" s="2">
        <v>45359</v>
      </c>
      <c r="IBP124" s="2">
        <v>45359</v>
      </c>
      <c r="IBQ124" s="2">
        <v>45359</v>
      </c>
      <c r="IBR124" s="2">
        <v>45359</v>
      </c>
      <c r="IBS124" s="2">
        <v>45359</v>
      </c>
      <c r="IBT124" s="2">
        <v>45359</v>
      </c>
      <c r="IBU124" s="2">
        <v>45359</v>
      </c>
      <c r="IBV124" s="2">
        <v>45359</v>
      </c>
      <c r="IBW124" s="2">
        <v>45359</v>
      </c>
      <c r="IBX124" s="2">
        <v>45359</v>
      </c>
      <c r="IBY124" s="2">
        <v>45359</v>
      </c>
      <c r="IBZ124" s="2">
        <v>45359</v>
      </c>
      <c r="ICA124" s="2">
        <v>45359</v>
      </c>
      <c r="ICB124" s="2">
        <v>45359</v>
      </c>
      <c r="ICC124" s="2">
        <v>45359</v>
      </c>
      <c r="ICD124" s="2">
        <v>45359</v>
      </c>
      <c r="ICE124" s="2">
        <v>45359</v>
      </c>
      <c r="ICF124" s="2">
        <v>45359</v>
      </c>
      <c r="ICG124" s="2">
        <v>45359</v>
      </c>
      <c r="ICH124" s="2">
        <v>45359</v>
      </c>
      <c r="ICI124" s="2">
        <v>45359</v>
      </c>
      <c r="ICJ124" s="2">
        <v>45359</v>
      </c>
      <c r="ICK124" s="2">
        <v>45359</v>
      </c>
      <c r="ICL124" s="2">
        <v>45359</v>
      </c>
      <c r="ICM124" s="2">
        <v>45359</v>
      </c>
      <c r="ICN124" s="2">
        <v>45359</v>
      </c>
      <c r="ICO124" s="2">
        <v>45359</v>
      </c>
      <c r="ICP124" s="2">
        <v>45359</v>
      </c>
      <c r="ICQ124" s="2">
        <v>45359</v>
      </c>
      <c r="ICR124" s="2">
        <v>45359</v>
      </c>
      <c r="ICS124" s="2">
        <v>45359</v>
      </c>
      <c r="ICT124" s="2">
        <v>45359</v>
      </c>
      <c r="ICU124" s="2">
        <v>45359</v>
      </c>
      <c r="ICV124" s="2">
        <v>45359</v>
      </c>
      <c r="ICW124" s="2">
        <v>45359</v>
      </c>
      <c r="ICX124" s="2">
        <v>45359</v>
      </c>
      <c r="ICY124" s="2">
        <v>45359</v>
      </c>
      <c r="ICZ124" s="2">
        <v>45359</v>
      </c>
      <c r="IDA124" s="2">
        <v>45359</v>
      </c>
      <c r="IDB124" s="2">
        <v>45359</v>
      </c>
      <c r="IDC124" s="2">
        <v>45359</v>
      </c>
      <c r="IDD124" s="2">
        <v>45359</v>
      </c>
      <c r="IDE124" s="2">
        <v>45359</v>
      </c>
      <c r="IDF124" s="2">
        <v>45359</v>
      </c>
      <c r="IDG124" s="2">
        <v>45359</v>
      </c>
      <c r="IDH124" s="2">
        <v>45359</v>
      </c>
      <c r="IDI124" s="2">
        <v>45359</v>
      </c>
      <c r="IDJ124" s="2">
        <v>45359</v>
      </c>
      <c r="IDK124" s="2">
        <v>45359</v>
      </c>
      <c r="IDL124" s="2">
        <v>45359</v>
      </c>
      <c r="IDM124" s="2">
        <v>45359</v>
      </c>
      <c r="IDN124" s="2">
        <v>45359</v>
      </c>
      <c r="IDO124" s="2">
        <v>45359</v>
      </c>
      <c r="IDP124" s="2">
        <v>45359</v>
      </c>
      <c r="IDQ124" s="2">
        <v>45359</v>
      </c>
      <c r="IDR124" s="2">
        <v>45359</v>
      </c>
      <c r="IDS124" s="2">
        <v>45359</v>
      </c>
      <c r="IDT124" s="2">
        <v>45359</v>
      </c>
      <c r="IDU124" s="2">
        <v>45359</v>
      </c>
      <c r="IDV124" s="2">
        <v>45359</v>
      </c>
      <c r="IDW124" s="2">
        <v>45359</v>
      </c>
      <c r="IDX124" s="2">
        <v>45359</v>
      </c>
      <c r="IDY124" s="2">
        <v>45359</v>
      </c>
      <c r="IDZ124" s="2">
        <v>45359</v>
      </c>
      <c r="IEA124" s="2">
        <v>45359</v>
      </c>
      <c r="IEB124" s="2">
        <v>45359</v>
      </c>
      <c r="IEC124" s="2">
        <v>45359</v>
      </c>
      <c r="IED124" s="2">
        <v>45359</v>
      </c>
      <c r="IEE124" s="2">
        <v>45359</v>
      </c>
      <c r="IEF124" s="2">
        <v>45359</v>
      </c>
      <c r="IEG124" s="2">
        <v>45359</v>
      </c>
      <c r="IEH124" s="2">
        <v>45359</v>
      </c>
      <c r="IEI124" s="2">
        <v>45359</v>
      </c>
      <c r="IEJ124" s="2">
        <v>45359</v>
      </c>
      <c r="IEK124" s="2">
        <v>45359</v>
      </c>
      <c r="IEL124" s="2">
        <v>45359</v>
      </c>
      <c r="IEM124" s="2">
        <v>45359</v>
      </c>
      <c r="IEN124" s="2">
        <v>45359</v>
      </c>
      <c r="IEO124" s="2">
        <v>45359</v>
      </c>
      <c r="IEP124" s="2">
        <v>45359</v>
      </c>
      <c r="IEQ124" s="2">
        <v>45359</v>
      </c>
      <c r="IER124" s="2">
        <v>45359</v>
      </c>
      <c r="IES124" s="2">
        <v>45359</v>
      </c>
      <c r="IET124" s="2">
        <v>45359</v>
      </c>
      <c r="IEU124" s="2">
        <v>45359</v>
      </c>
      <c r="IEV124" s="2">
        <v>45359</v>
      </c>
      <c r="IEW124" s="2">
        <v>45359</v>
      </c>
      <c r="IEX124" s="2">
        <v>45359</v>
      </c>
      <c r="IEY124" s="2">
        <v>45359</v>
      </c>
      <c r="IEZ124" s="2">
        <v>45359</v>
      </c>
      <c r="IFA124" s="2">
        <v>45359</v>
      </c>
      <c r="IFB124" s="2">
        <v>45359</v>
      </c>
      <c r="IFC124" s="2">
        <v>45359</v>
      </c>
      <c r="IFD124" s="2">
        <v>45359</v>
      </c>
      <c r="IFE124" s="2">
        <v>45359</v>
      </c>
      <c r="IFF124" s="2">
        <v>45359</v>
      </c>
      <c r="IFG124" s="2">
        <v>45359</v>
      </c>
      <c r="IFH124" s="2">
        <v>45359</v>
      </c>
      <c r="IFI124" s="2">
        <v>45359</v>
      </c>
      <c r="IFJ124" s="2">
        <v>45359</v>
      </c>
      <c r="IFK124" s="2">
        <v>45359</v>
      </c>
      <c r="IFL124" s="2">
        <v>45359</v>
      </c>
      <c r="IFM124" s="2">
        <v>45359</v>
      </c>
      <c r="IFN124" s="2">
        <v>45359</v>
      </c>
      <c r="IFO124" s="2">
        <v>45359</v>
      </c>
      <c r="IFP124" s="2">
        <v>45359</v>
      </c>
      <c r="IFQ124" s="2">
        <v>45359</v>
      </c>
      <c r="IFR124" s="2">
        <v>45359</v>
      </c>
      <c r="IFS124" s="2">
        <v>45359</v>
      </c>
      <c r="IFT124" s="2">
        <v>45359</v>
      </c>
      <c r="IFU124" s="2">
        <v>45359</v>
      </c>
      <c r="IFV124" s="2">
        <v>45359</v>
      </c>
      <c r="IFW124" s="2">
        <v>45359</v>
      </c>
      <c r="IFX124" s="2">
        <v>45359</v>
      </c>
      <c r="IFY124" s="2">
        <v>45359</v>
      </c>
      <c r="IFZ124" s="2">
        <v>45359</v>
      </c>
      <c r="IGA124" s="2">
        <v>45359</v>
      </c>
      <c r="IGB124" s="2">
        <v>45359</v>
      </c>
      <c r="IGC124" s="2">
        <v>45359</v>
      </c>
      <c r="IGD124" s="2">
        <v>45359</v>
      </c>
      <c r="IGE124" s="2">
        <v>45359</v>
      </c>
      <c r="IGF124" s="2">
        <v>45359</v>
      </c>
      <c r="IGG124" s="2">
        <v>45359</v>
      </c>
      <c r="IGH124" s="2">
        <v>45359</v>
      </c>
      <c r="IGI124" s="2">
        <v>45359</v>
      </c>
      <c r="IGJ124" s="2">
        <v>45359</v>
      </c>
      <c r="IGK124" s="2">
        <v>45359</v>
      </c>
      <c r="IGL124" s="2">
        <v>45359</v>
      </c>
      <c r="IGM124" s="2">
        <v>45359</v>
      </c>
      <c r="IGN124" s="2">
        <v>45359</v>
      </c>
      <c r="IGO124" s="2">
        <v>45359</v>
      </c>
      <c r="IGP124" s="2">
        <v>45359</v>
      </c>
      <c r="IGQ124" s="2">
        <v>45359</v>
      </c>
      <c r="IGR124" s="2">
        <v>45359</v>
      </c>
      <c r="IGS124" s="2">
        <v>45359</v>
      </c>
      <c r="IGT124" s="2">
        <v>45359</v>
      </c>
      <c r="IGU124" s="2">
        <v>45359</v>
      </c>
      <c r="IGV124" s="2">
        <v>45359</v>
      </c>
      <c r="IGW124" s="2">
        <v>45359</v>
      </c>
      <c r="IGX124" s="2">
        <v>45359</v>
      </c>
      <c r="IGY124" s="2">
        <v>45359</v>
      </c>
      <c r="IGZ124" s="2">
        <v>45359</v>
      </c>
      <c r="IHA124" s="2">
        <v>45359</v>
      </c>
      <c r="IHB124" s="2">
        <v>45359</v>
      </c>
      <c r="IHC124" s="2">
        <v>45359</v>
      </c>
      <c r="IHD124" s="2">
        <v>45359</v>
      </c>
      <c r="IHE124" s="2">
        <v>45359</v>
      </c>
      <c r="IHF124" s="2">
        <v>45359</v>
      </c>
      <c r="IHG124" s="2">
        <v>45359</v>
      </c>
      <c r="IHH124" s="2">
        <v>45359</v>
      </c>
      <c r="IHI124" s="2">
        <v>45359</v>
      </c>
      <c r="IHJ124" s="2">
        <v>45359</v>
      </c>
      <c r="IHK124" s="2">
        <v>45359</v>
      </c>
      <c r="IHL124" s="2">
        <v>45359</v>
      </c>
      <c r="IHM124" s="2">
        <v>45359</v>
      </c>
      <c r="IHN124" s="2">
        <v>45359</v>
      </c>
      <c r="IHO124" s="2">
        <v>45359</v>
      </c>
      <c r="IHP124" s="2">
        <v>45359</v>
      </c>
      <c r="IHQ124" s="2">
        <v>45359</v>
      </c>
      <c r="IHR124" s="2">
        <v>45359</v>
      </c>
      <c r="IHS124" s="2">
        <v>45359</v>
      </c>
      <c r="IHT124" s="2">
        <v>45359</v>
      </c>
      <c r="IHU124" s="2">
        <v>45359</v>
      </c>
      <c r="IHV124" s="2">
        <v>45359</v>
      </c>
      <c r="IHW124" s="2">
        <v>45359</v>
      </c>
      <c r="IHX124" s="2">
        <v>45359</v>
      </c>
      <c r="IHY124" s="2">
        <v>45359</v>
      </c>
      <c r="IHZ124" s="2">
        <v>45359</v>
      </c>
      <c r="IIA124" s="2">
        <v>45359</v>
      </c>
      <c r="IIB124" s="2">
        <v>45359</v>
      </c>
      <c r="IIC124" s="2">
        <v>45359</v>
      </c>
      <c r="IID124" s="2">
        <v>45359</v>
      </c>
      <c r="IIE124" s="2">
        <v>45359</v>
      </c>
      <c r="IIF124" s="2">
        <v>45359</v>
      </c>
      <c r="IIG124" s="2">
        <v>45359</v>
      </c>
      <c r="IIH124" s="2">
        <v>45359</v>
      </c>
      <c r="III124" s="2">
        <v>45359</v>
      </c>
      <c r="IIJ124" s="2">
        <v>45359</v>
      </c>
      <c r="IIK124" s="2">
        <v>45359</v>
      </c>
      <c r="IIL124" s="2">
        <v>45359</v>
      </c>
      <c r="IIM124" s="2">
        <v>45359</v>
      </c>
      <c r="IIN124" s="2">
        <v>45359</v>
      </c>
      <c r="IIO124" s="2">
        <v>45359</v>
      </c>
      <c r="IIP124" s="2">
        <v>45359</v>
      </c>
      <c r="IIQ124" s="2">
        <v>45359</v>
      </c>
      <c r="IIR124" s="2">
        <v>45359</v>
      </c>
      <c r="IIS124" s="2">
        <v>45359</v>
      </c>
      <c r="IIT124" s="2">
        <v>45359</v>
      </c>
      <c r="IIU124" s="2">
        <v>45359</v>
      </c>
      <c r="IIV124" s="2">
        <v>45359</v>
      </c>
      <c r="IIW124" s="2">
        <v>45359</v>
      </c>
      <c r="IIX124" s="2">
        <v>45359</v>
      </c>
      <c r="IIY124" s="2">
        <v>45359</v>
      </c>
      <c r="IIZ124" s="2">
        <v>45359</v>
      </c>
      <c r="IJA124" s="2">
        <v>45359</v>
      </c>
      <c r="IJB124" s="2">
        <v>45359</v>
      </c>
      <c r="IJC124" s="2">
        <v>45359</v>
      </c>
      <c r="IJD124" s="2">
        <v>45359</v>
      </c>
      <c r="IJE124" s="2">
        <v>45359</v>
      </c>
      <c r="IJF124" s="2">
        <v>45359</v>
      </c>
      <c r="IJG124" s="2">
        <v>45359</v>
      </c>
      <c r="IJH124" s="2">
        <v>45359</v>
      </c>
      <c r="IJI124" s="2">
        <v>45359</v>
      </c>
      <c r="IJJ124" s="2">
        <v>45359</v>
      </c>
      <c r="IJK124" s="2">
        <v>45359</v>
      </c>
      <c r="IJL124" s="2">
        <v>45359</v>
      </c>
      <c r="IJM124" s="2">
        <v>45359</v>
      </c>
      <c r="IJN124" s="2">
        <v>45359</v>
      </c>
      <c r="IJO124" s="2">
        <v>45359</v>
      </c>
      <c r="IJP124" s="2">
        <v>45359</v>
      </c>
      <c r="IJQ124" s="2">
        <v>45359</v>
      </c>
      <c r="IJR124" s="2">
        <v>45359</v>
      </c>
      <c r="IJS124" s="2">
        <v>45359</v>
      </c>
      <c r="IJT124" s="2">
        <v>45359</v>
      </c>
      <c r="IJU124" s="2">
        <v>45359</v>
      </c>
      <c r="IJV124" s="2">
        <v>45359</v>
      </c>
      <c r="IJW124" s="2">
        <v>45359</v>
      </c>
      <c r="IJX124" s="2">
        <v>45359</v>
      </c>
      <c r="IJY124" s="2">
        <v>45359</v>
      </c>
      <c r="IJZ124" s="2">
        <v>45359</v>
      </c>
      <c r="IKA124" s="2">
        <v>45359</v>
      </c>
      <c r="IKB124" s="2">
        <v>45359</v>
      </c>
      <c r="IKC124" s="2">
        <v>45359</v>
      </c>
      <c r="IKD124" s="2">
        <v>45359</v>
      </c>
      <c r="IKE124" s="2">
        <v>45359</v>
      </c>
      <c r="IKF124" s="2">
        <v>45359</v>
      </c>
      <c r="IKG124" s="2">
        <v>45359</v>
      </c>
      <c r="IKH124" s="2">
        <v>45359</v>
      </c>
      <c r="IKI124" s="2">
        <v>45359</v>
      </c>
      <c r="IKJ124" s="2">
        <v>45359</v>
      </c>
      <c r="IKK124" s="2">
        <v>45359</v>
      </c>
      <c r="IKL124" s="2">
        <v>45359</v>
      </c>
      <c r="IKM124" s="2">
        <v>45359</v>
      </c>
      <c r="IKN124" s="2">
        <v>45359</v>
      </c>
      <c r="IKO124" s="2">
        <v>45359</v>
      </c>
      <c r="IKP124" s="2">
        <v>45359</v>
      </c>
      <c r="IKQ124" s="2">
        <v>45359</v>
      </c>
      <c r="IKR124" s="2">
        <v>45359</v>
      </c>
      <c r="IKS124" s="2">
        <v>45359</v>
      </c>
      <c r="IKT124" s="2">
        <v>45359</v>
      </c>
      <c r="IKU124" s="2">
        <v>45359</v>
      </c>
      <c r="IKV124" s="2">
        <v>45359</v>
      </c>
      <c r="IKW124" s="2">
        <v>45359</v>
      </c>
      <c r="IKX124" s="2">
        <v>45359</v>
      </c>
      <c r="IKY124" s="2">
        <v>45359</v>
      </c>
      <c r="IKZ124" s="2">
        <v>45359</v>
      </c>
      <c r="ILA124" s="2">
        <v>45359</v>
      </c>
      <c r="ILB124" s="2">
        <v>45359</v>
      </c>
      <c r="ILC124" s="2">
        <v>45359</v>
      </c>
      <c r="ILD124" s="2">
        <v>45359</v>
      </c>
      <c r="ILE124" s="2">
        <v>45359</v>
      </c>
      <c r="ILF124" s="2">
        <v>45359</v>
      </c>
      <c r="ILG124" s="2">
        <v>45359</v>
      </c>
      <c r="ILH124" s="2">
        <v>45359</v>
      </c>
      <c r="ILI124" s="2">
        <v>45359</v>
      </c>
      <c r="ILJ124" s="2">
        <v>45359</v>
      </c>
      <c r="ILK124" s="2">
        <v>45359</v>
      </c>
      <c r="ILL124" s="2">
        <v>45359</v>
      </c>
      <c r="ILM124" s="2">
        <v>45359</v>
      </c>
      <c r="ILN124" s="2">
        <v>45359</v>
      </c>
      <c r="ILO124" s="2">
        <v>45359</v>
      </c>
      <c r="ILP124" s="2">
        <v>45359</v>
      </c>
      <c r="ILQ124" s="2">
        <v>45359</v>
      </c>
      <c r="ILR124" s="2">
        <v>45359</v>
      </c>
      <c r="ILS124" s="2">
        <v>45359</v>
      </c>
      <c r="ILT124" s="2">
        <v>45359</v>
      </c>
      <c r="ILU124" s="2">
        <v>45359</v>
      </c>
      <c r="ILV124" s="2">
        <v>45359</v>
      </c>
      <c r="ILW124" s="2">
        <v>45359</v>
      </c>
      <c r="ILX124" s="2">
        <v>45359</v>
      </c>
      <c r="ILY124" s="2">
        <v>45359</v>
      </c>
      <c r="ILZ124" s="2">
        <v>45359</v>
      </c>
      <c r="IMA124" s="2">
        <v>45359</v>
      </c>
      <c r="IMB124" s="2">
        <v>45359</v>
      </c>
      <c r="IMC124" s="2">
        <v>45359</v>
      </c>
      <c r="IMD124" s="2">
        <v>45359</v>
      </c>
      <c r="IME124" s="2">
        <v>45359</v>
      </c>
      <c r="IMF124" s="2">
        <v>45359</v>
      </c>
      <c r="IMG124" s="2">
        <v>45359</v>
      </c>
      <c r="IMH124" s="2">
        <v>45359</v>
      </c>
      <c r="IMI124" s="2">
        <v>45359</v>
      </c>
      <c r="IMJ124" s="2">
        <v>45359</v>
      </c>
      <c r="IMK124" s="2">
        <v>45359</v>
      </c>
      <c r="IML124" s="2">
        <v>45359</v>
      </c>
      <c r="IMM124" s="2">
        <v>45359</v>
      </c>
      <c r="IMN124" s="2">
        <v>45359</v>
      </c>
      <c r="IMO124" s="2">
        <v>45359</v>
      </c>
      <c r="IMP124" s="2">
        <v>45359</v>
      </c>
      <c r="IMQ124" s="2">
        <v>45359</v>
      </c>
      <c r="IMR124" s="2">
        <v>45359</v>
      </c>
      <c r="IMS124" s="2">
        <v>45359</v>
      </c>
      <c r="IMT124" s="2">
        <v>45359</v>
      </c>
      <c r="IMU124" s="2">
        <v>45359</v>
      </c>
      <c r="IMV124" s="2">
        <v>45359</v>
      </c>
      <c r="IMW124" s="2">
        <v>45359</v>
      </c>
      <c r="IMX124" s="2">
        <v>45359</v>
      </c>
      <c r="IMY124" s="2">
        <v>45359</v>
      </c>
      <c r="IMZ124" s="2">
        <v>45359</v>
      </c>
      <c r="INA124" s="2">
        <v>45359</v>
      </c>
      <c r="INB124" s="2">
        <v>45359</v>
      </c>
      <c r="INC124" s="2">
        <v>45359</v>
      </c>
      <c r="IND124" s="2">
        <v>45359</v>
      </c>
      <c r="INE124" s="2">
        <v>45359</v>
      </c>
      <c r="INF124" s="2">
        <v>45359</v>
      </c>
      <c r="ING124" s="2">
        <v>45359</v>
      </c>
      <c r="INH124" s="2">
        <v>45359</v>
      </c>
      <c r="INI124" s="2">
        <v>45359</v>
      </c>
      <c r="INJ124" s="2">
        <v>45359</v>
      </c>
      <c r="INK124" s="2">
        <v>45359</v>
      </c>
      <c r="INL124" s="2">
        <v>45359</v>
      </c>
      <c r="INM124" s="2">
        <v>45359</v>
      </c>
      <c r="INN124" s="2">
        <v>45359</v>
      </c>
      <c r="INO124" s="2">
        <v>45359</v>
      </c>
      <c r="INP124" s="2">
        <v>45359</v>
      </c>
      <c r="INQ124" s="2">
        <v>45359</v>
      </c>
      <c r="INR124" s="2">
        <v>45359</v>
      </c>
      <c r="INS124" s="2">
        <v>45359</v>
      </c>
      <c r="INT124" s="2">
        <v>45359</v>
      </c>
      <c r="INU124" s="2">
        <v>45359</v>
      </c>
      <c r="INV124" s="2">
        <v>45359</v>
      </c>
      <c r="INW124" s="2">
        <v>45359</v>
      </c>
      <c r="INX124" s="2">
        <v>45359</v>
      </c>
      <c r="INY124" s="2">
        <v>45359</v>
      </c>
      <c r="INZ124" s="2">
        <v>45359</v>
      </c>
      <c r="IOA124" s="2">
        <v>45359</v>
      </c>
      <c r="IOB124" s="2">
        <v>45359</v>
      </c>
      <c r="IOC124" s="2">
        <v>45359</v>
      </c>
      <c r="IOD124" s="2">
        <v>45359</v>
      </c>
      <c r="IOE124" s="2">
        <v>45359</v>
      </c>
      <c r="IOF124" s="2">
        <v>45359</v>
      </c>
      <c r="IOG124" s="2">
        <v>45359</v>
      </c>
      <c r="IOH124" s="2">
        <v>45359</v>
      </c>
      <c r="IOI124" s="2">
        <v>45359</v>
      </c>
      <c r="IOJ124" s="2">
        <v>45359</v>
      </c>
      <c r="IOK124" s="2">
        <v>45359</v>
      </c>
      <c r="IOL124" s="2">
        <v>45359</v>
      </c>
      <c r="IOM124" s="2">
        <v>45359</v>
      </c>
      <c r="ION124" s="2">
        <v>45359</v>
      </c>
      <c r="IOO124" s="2">
        <v>45359</v>
      </c>
      <c r="IOP124" s="2">
        <v>45359</v>
      </c>
      <c r="IOQ124" s="2">
        <v>45359</v>
      </c>
      <c r="IOR124" s="2">
        <v>45359</v>
      </c>
      <c r="IOS124" s="2">
        <v>45359</v>
      </c>
      <c r="IOT124" s="2">
        <v>45359</v>
      </c>
      <c r="IOU124" s="2">
        <v>45359</v>
      </c>
      <c r="IOV124" s="2">
        <v>45359</v>
      </c>
      <c r="IOW124" s="2">
        <v>45359</v>
      </c>
      <c r="IOX124" s="2">
        <v>45359</v>
      </c>
      <c r="IOY124" s="2">
        <v>45359</v>
      </c>
      <c r="IOZ124" s="2">
        <v>45359</v>
      </c>
      <c r="IPA124" s="2">
        <v>45359</v>
      </c>
      <c r="IPB124" s="2">
        <v>45359</v>
      </c>
      <c r="IPC124" s="2">
        <v>45359</v>
      </c>
      <c r="IPD124" s="2">
        <v>45359</v>
      </c>
      <c r="IPE124" s="2">
        <v>45359</v>
      </c>
      <c r="IPF124" s="2">
        <v>45359</v>
      </c>
      <c r="IPG124" s="2">
        <v>45359</v>
      </c>
      <c r="IPH124" s="2">
        <v>45359</v>
      </c>
      <c r="IPI124" s="2">
        <v>45359</v>
      </c>
      <c r="IPJ124" s="2">
        <v>45359</v>
      </c>
      <c r="IPK124" s="2">
        <v>45359</v>
      </c>
      <c r="IPL124" s="2">
        <v>45359</v>
      </c>
      <c r="IPM124" s="2">
        <v>45359</v>
      </c>
      <c r="IPN124" s="2">
        <v>45359</v>
      </c>
      <c r="IPO124" s="2">
        <v>45359</v>
      </c>
      <c r="IPP124" s="2">
        <v>45359</v>
      </c>
      <c r="IPQ124" s="2">
        <v>45359</v>
      </c>
      <c r="IPR124" s="2">
        <v>45359</v>
      </c>
      <c r="IPS124" s="2">
        <v>45359</v>
      </c>
      <c r="IPT124" s="2">
        <v>45359</v>
      </c>
      <c r="IPU124" s="2">
        <v>45359</v>
      </c>
      <c r="IPV124" s="2">
        <v>45359</v>
      </c>
      <c r="IPW124" s="2">
        <v>45359</v>
      </c>
      <c r="IPX124" s="2">
        <v>45359</v>
      </c>
      <c r="IPY124" s="2">
        <v>45359</v>
      </c>
      <c r="IPZ124" s="2">
        <v>45359</v>
      </c>
      <c r="IQA124" s="2">
        <v>45359</v>
      </c>
      <c r="IQB124" s="2">
        <v>45359</v>
      </c>
      <c r="IQC124" s="2">
        <v>45359</v>
      </c>
      <c r="IQD124" s="2">
        <v>45359</v>
      </c>
      <c r="IQE124" s="2">
        <v>45359</v>
      </c>
      <c r="IQF124" s="2">
        <v>45359</v>
      </c>
      <c r="IQG124" s="2">
        <v>45359</v>
      </c>
      <c r="IQH124" s="2">
        <v>45359</v>
      </c>
      <c r="IQI124" s="2">
        <v>45359</v>
      </c>
      <c r="IQJ124" s="2">
        <v>45359</v>
      </c>
      <c r="IQK124" s="2">
        <v>45359</v>
      </c>
      <c r="IQL124" s="2">
        <v>45359</v>
      </c>
      <c r="IQM124" s="2">
        <v>45359</v>
      </c>
      <c r="IQN124" s="2">
        <v>45359</v>
      </c>
      <c r="IQO124" s="2">
        <v>45359</v>
      </c>
      <c r="IQP124" s="2">
        <v>45359</v>
      </c>
      <c r="IQQ124" s="2">
        <v>45359</v>
      </c>
      <c r="IQR124" s="2">
        <v>45359</v>
      </c>
      <c r="IQS124" s="2">
        <v>45359</v>
      </c>
      <c r="IQT124" s="2">
        <v>45359</v>
      </c>
      <c r="IQU124" s="2">
        <v>45359</v>
      </c>
      <c r="IQV124" s="2">
        <v>45359</v>
      </c>
      <c r="IQW124" s="2">
        <v>45359</v>
      </c>
      <c r="IQX124" s="2">
        <v>45359</v>
      </c>
      <c r="IQY124" s="2">
        <v>45359</v>
      </c>
      <c r="IQZ124" s="2">
        <v>45359</v>
      </c>
      <c r="IRA124" s="2">
        <v>45359</v>
      </c>
      <c r="IRB124" s="2">
        <v>45359</v>
      </c>
      <c r="IRC124" s="2">
        <v>45359</v>
      </c>
      <c r="IRD124" s="2">
        <v>45359</v>
      </c>
      <c r="IRE124" s="2">
        <v>45359</v>
      </c>
      <c r="IRF124" s="2">
        <v>45359</v>
      </c>
      <c r="IRG124" s="2">
        <v>45359</v>
      </c>
      <c r="IRH124" s="2">
        <v>45359</v>
      </c>
      <c r="IRI124" s="2">
        <v>45359</v>
      </c>
      <c r="IRJ124" s="2">
        <v>45359</v>
      </c>
      <c r="IRK124" s="2">
        <v>45359</v>
      </c>
      <c r="IRL124" s="2">
        <v>45359</v>
      </c>
      <c r="IRM124" s="2">
        <v>45359</v>
      </c>
      <c r="IRN124" s="2">
        <v>45359</v>
      </c>
      <c r="IRO124" s="2">
        <v>45359</v>
      </c>
      <c r="IRP124" s="2">
        <v>45359</v>
      </c>
      <c r="IRQ124" s="2">
        <v>45359</v>
      </c>
      <c r="IRR124" s="2">
        <v>45359</v>
      </c>
      <c r="IRS124" s="2">
        <v>45359</v>
      </c>
      <c r="IRT124" s="2">
        <v>45359</v>
      </c>
      <c r="IRU124" s="2">
        <v>45359</v>
      </c>
      <c r="IRV124" s="2">
        <v>45359</v>
      </c>
      <c r="IRW124" s="2">
        <v>45359</v>
      </c>
      <c r="IRX124" s="2">
        <v>45359</v>
      </c>
      <c r="IRY124" s="2">
        <v>45359</v>
      </c>
      <c r="IRZ124" s="2">
        <v>45359</v>
      </c>
      <c r="ISA124" s="2">
        <v>45359</v>
      </c>
      <c r="ISB124" s="2">
        <v>45359</v>
      </c>
      <c r="ISC124" s="2">
        <v>45359</v>
      </c>
      <c r="ISD124" s="2">
        <v>45359</v>
      </c>
      <c r="ISE124" s="2">
        <v>45359</v>
      </c>
      <c r="ISF124" s="2">
        <v>45359</v>
      </c>
      <c r="ISG124" s="2">
        <v>45359</v>
      </c>
      <c r="ISH124" s="2">
        <v>45359</v>
      </c>
      <c r="ISI124" s="2">
        <v>45359</v>
      </c>
      <c r="ISJ124" s="2">
        <v>45359</v>
      </c>
      <c r="ISK124" s="2">
        <v>45359</v>
      </c>
      <c r="ISL124" s="2">
        <v>45359</v>
      </c>
      <c r="ISM124" s="2">
        <v>45359</v>
      </c>
      <c r="ISN124" s="2">
        <v>45359</v>
      </c>
      <c r="ISO124" s="2">
        <v>45359</v>
      </c>
      <c r="ISP124" s="2">
        <v>45359</v>
      </c>
      <c r="ISQ124" s="2">
        <v>45359</v>
      </c>
      <c r="ISR124" s="2">
        <v>45359</v>
      </c>
      <c r="ISS124" s="2">
        <v>45359</v>
      </c>
      <c r="IST124" s="2">
        <v>45359</v>
      </c>
      <c r="ISU124" s="2">
        <v>45359</v>
      </c>
      <c r="ISV124" s="2">
        <v>45359</v>
      </c>
      <c r="ISW124" s="2">
        <v>45359</v>
      </c>
      <c r="ISX124" s="2">
        <v>45359</v>
      </c>
      <c r="ISY124" s="2">
        <v>45359</v>
      </c>
      <c r="ISZ124" s="2">
        <v>45359</v>
      </c>
      <c r="ITA124" s="2">
        <v>45359</v>
      </c>
      <c r="ITB124" s="2">
        <v>45359</v>
      </c>
      <c r="ITC124" s="2">
        <v>45359</v>
      </c>
      <c r="ITD124" s="2">
        <v>45359</v>
      </c>
      <c r="ITE124" s="2">
        <v>45359</v>
      </c>
      <c r="ITF124" s="2">
        <v>45359</v>
      </c>
      <c r="ITG124" s="2">
        <v>45359</v>
      </c>
      <c r="ITH124" s="2">
        <v>45359</v>
      </c>
      <c r="ITI124" s="2">
        <v>45359</v>
      </c>
      <c r="ITJ124" s="2">
        <v>45359</v>
      </c>
      <c r="ITK124" s="2">
        <v>45359</v>
      </c>
      <c r="ITL124" s="2">
        <v>45359</v>
      </c>
      <c r="ITM124" s="2">
        <v>45359</v>
      </c>
      <c r="ITN124" s="2">
        <v>45359</v>
      </c>
      <c r="ITO124" s="2">
        <v>45359</v>
      </c>
      <c r="ITP124" s="2">
        <v>45359</v>
      </c>
      <c r="ITQ124" s="2">
        <v>45359</v>
      </c>
      <c r="ITR124" s="2">
        <v>45359</v>
      </c>
      <c r="ITS124" s="2">
        <v>45359</v>
      </c>
      <c r="ITT124" s="2">
        <v>45359</v>
      </c>
      <c r="ITU124" s="2">
        <v>45359</v>
      </c>
      <c r="ITV124" s="2">
        <v>45359</v>
      </c>
      <c r="ITW124" s="2">
        <v>45359</v>
      </c>
      <c r="ITX124" s="2">
        <v>45359</v>
      </c>
      <c r="ITY124" s="2">
        <v>45359</v>
      </c>
      <c r="ITZ124" s="2">
        <v>45359</v>
      </c>
      <c r="IUA124" s="2">
        <v>45359</v>
      </c>
      <c r="IUB124" s="2">
        <v>45359</v>
      </c>
      <c r="IUC124" s="2">
        <v>45359</v>
      </c>
      <c r="IUD124" s="2">
        <v>45359</v>
      </c>
      <c r="IUE124" s="2">
        <v>45359</v>
      </c>
      <c r="IUF124" s="2">
        <v>45359</v>
      </c>
      <c r="IUG124" s="2">
        <v>45359</v>
      </c>
      <c r="IUH124" s="2">
        <v>45359</v>
      </c>
      <c r="IUI124" s="2">
        <v>45359</v>
      </c>
      <c r="IUJ124" s="2">
        <v>45359</v>
      </c>
      <c r="IUK124" s="2">
        <v>45359</v>
      </c>
      <c r="IUL124" s="2">
        <v>45359</v>
      </c>
      <c r="IUM124" s="2">
        <v>45359</v>
      </c>
      <c r="IUN124" s="2">
        <v>45359</v>
      </c>
      <c r="IUO124" s="2">
        <v>45359</v>
      </c>
      <c r="IUP124" s="2">
        <v>45359</v>
      </c>
      <c r="IUQ124" s="2">
        <v>45359</v>
      </c>
      <c r="IUR124" s="2">
        <v>45359</v>
      </c>
      <c r="IUS124" s="2">
        <v>45359</v>
      </c>
      <c r="IUT124" s="2">
        <v>45359</v>
      </c>
      <c r="IUU124" s="2">
        <v>45359</v>
      </c>
      <c r="IUV124" s="2">
        <v>45359</v>
      </c>
      <c r="IUW124" s="2">
        <v>45359</v>
      </c>
      <c r="IUX124" s="2">
        <v>45359</v>
      </c>
      <c r="IUY124" s="2">
        <v>45359</v>
      </c>
      <c r="IUZ124" s="2">
        <v>45359</v>
      </c>
      <c r="IVA124" s="2">
        <v>45359</v>
      </c>
      <c r="IVB124" s="2">
        <v>45359</v>
      </c>
      <c r="IVC124" s="2">
        <v>45359</v>
      </c>
      <c r="IVD124" s="2">
        <v>45359</v>
      </c>
      <c r="IVE124" s="2">
        <v>45359</v>
      </c>
      <c r="IVF124" s="2">
        <v>45359</v>
      </c>
      <c r="IVG124" s="2">
        <v>45359</v>
      </c>
      <c r="IVH124" s="2">
        <v>45359</v>
      </c>
      <c r="IVI124" s="2">
        <v>45359</v>
      </c>
      <c r="IVJ124" s="2">
        <v>45359</v>
      </c>
      <c r="IVK124" s="2">
        <v>45359</v>
      </c>
      <c r="IVL124" s="2">
        <v>45359</v>
      </c>
      <c r="IVM124" s="2">
        <v>45359</v>
      </c>
      <c r="IVN124" s="2">
        <v>45359</v>
      </c>
      <c r="IVO124" s="2">
        <v>45359</v>
      </c>
      <c r="IVP124" s="2">
        <v>45359</v>
      </c>
      <c r="IVQ124" s="2">
        <v>45359</v>
      </c>
      <c r="IVR124" s="2">
        <v>45359</v>
      </c>
      <c r="IVS124" s="2">
        <v>45359</v>
      </c>
      <c r="IVT124" s="2">
        <v>45359</v>
      </c>
      <c r="IVU124" s="2">
        <v>45359</v>
      </c>
      <c r="IVV124" s="2">
        <v>45359</v>
      </c>
      <c r="IVW124" s="2">
        <v>45359</v>
      </c>
      <c r="IVX124" s="2">
        <v>45359</v>
      </c>
      <c r="IVY124" s="2">
        <v>45359</v>
      </c>
      <c r="IVZ124" s="2">
        <v>45359</v>
      </c>
      <c r="IWA124" s="2">
        <v>45359</v>
      </c>
      <c r="IWB124" s="2">
        <v>45359</v>
      </c>
      <c r="IWC124" s="2">
        <v>45359</v>
      </c>
      <c r="IWD124" s="2">
        <v>45359</v>
      </c>
      <c r="IWE124" s="2">
        <v>45359</v>
      </c>
      <c r="IWF124" s="2">
        <v>45359</v>
      </c>
      <c r="IWG124" s="2">
        <v>45359</v>
      </c>
      <c r="IWH124" s="2">
        <v>45359</v>
      </c>
      <c r="IWI124" s="2">
        <v>45359</v>
      </c>
      <c r="IWJ124" s="2">
        <v>45359</v>
      </c>
      <c r="IWK124" s="2">
        <v>45359</v>
      </c>
      <c r="IWL124" s="2">
        <v>45359</v>
      </c>
      <c r="IWM124" s="2">
        <v>45359</v>
      </c>
      <c r="IWN124" s="2">
        <v>45359</v>
      </c>
      <c r="IWO124" s="2">
        <v>45359</v>
      </c>
      <c r="IWP124" s="2">
        <v>45359</v>
      </c>
      <c r="IWQ124" s="2">
        <v>45359</v>
      </c>
      <c r="IWR124" s="2">
        <v>45359</v>
      </c>
      <c r="IWS124" s="2">
        <v>45359</v>
      </c>
      <c r="IWT124" s="2">
        <v>45359</v>
      </c>
      <c r="IWU124" s="2">
        <v>45359</v>
      </c>
      <c r="IWV124" s="2">
        <v>45359</v>
      </c>
      <c r="IWW124" s="2">
        <v>45359</v>
      </c>
      <c r="IWX124" s="2">
        <v>45359</v>
      </c>
      <c r="IWY124" s="2">
        <v>45359</v>
      </c>
      <c r="IWZ124" s="2">
        <v>45359</v>
      </c>
      <c r="IXA124" s="2">
        <v>45359</v>
      </c>
      <c r="IXB124" s="2">
        <v>45359</v>
      </c>
      <c r="IXC124" s="2">
        <v>45359</v>
      </c>
      <c r="IXD124" s="2">
        <v>45359</v>
      </c>
      <c r="IXE124" s="2">
        <v>45359</v>
      </c>
      <c r="IXF124" s="2">
        <v>45359</v>
      </c>
      <c r="IXG124" s="2">
        <v>45359</v>
      </c>
      <c r="IXH124" s="2">
        <v>45359</v>
      </c>
      <c r="IXI124" s="2">
        <v>45359</v>
      </c>
      <c r="IXJ124" s="2">
        <v>45359</v>
      </c>
      <c r="IXK124" s="2">
        <v>45359</v>
      </c>
      <c r="IXL124" s="2">
        <v>45359</v>
      </c>
      <c r="IXM124" s="2">
        <v>45359</v>
      </c>
      <c r="IXN124" s="2">
        <v>45359</v>
      </c>
      <c r="IXO124" s="2">
        <v>45359</v>
      </c>
      <c r="IXP124" s="2">
        <v>45359</v>
      </c>
      <c r="IXQ124" s="2">
        <v>45359</v>
      </c>
      <c r="IXR124" s="2">
        <v>45359</v>
      </c>
      <c r="IXS124" s="2">
        <v>45359</v>
      </c>
      <c r="IXT124" s="2">
        <v>45359</v>
      </c>
      <c r="IXU124" s="2">
        <v>45359</v>
      </c>
      <c r="IXV124" s="2">
        <v>45359</v>
      </c>
      <c r="IXW124" s="2">
        <v>45359</v>
      </c>
      <c r="IXX124" s="2">
        <v>45359</v>
      </c>
      <c r="IXY124" s="2">
        <v>45359</v>
      </c>
      <c r="IXZ124" s="2">
        <v>45359</v>
      </c>
      <c r="IYA124" s="2">
        <v>45359</v>
      </c>
      <c r="IYB124" s="2">
        <v>45359</v>
      </c>
      <c r="IYC124" s="2">
        <v>45359</v>
      </c>
      <c r="IYD124" s="2">
        <v>45359</v>
      </c>
      <c r="IYE124" s="2">
        <v>45359</v>
      </c>
      <c r="IYF124" s="2">
        <v>45359</v>
      </c>
      <c r="IYG124" s="2">
        <v>45359</v>
      </c>
      <c r="IYH124" s="2">
        <v>45359</v>
      </c>
      <c r="IYI124" s="2">
        <v>45359</v>
      </c>
      <c r="IYJ124" s="2">
        <v>45359</v>
      </c>
      <c r="IYK124" s="2">
        <v>45359</v>
      </c>
      <c r="IYL124" s="2">
        <v>45359</v>
      </c>
      <c r="IYM124" s="2">
        <v>45359</v>
      </c>
      <c r="IYN124" s="2">
        <v>45359</v>
      </c>
      <c r="IYO124" s="2">
        <v>45359</v>
      </c>
      <c r="IYP124" s="2">
        <v>45359</v>
      </c>
      <c r="IYQ124" s="2">
        <v>45359</v>
      </c>
      <c r="IYR124" s="2">
        <v>45359</v>
      </c>
      <c r="IYS124" s="2">
        <v>45359</v>
      </c>
      <c r="IYT124" s="2">
        <v>45359</v>
      </c>
      <c r="IYU124" s="2">
        <v>45359</v>
      </c>
      <c r="IYV124" s="2">
        <v>45359</v>
      </c>
      <c r="IYW124" s="2">
        <v>45359</v>
      </c>
      <c r="IYX124" s="2">
        <v>45359</v>
      </c>
      <c r="IYY124" s="2">
        <v>45359</v>
      </c>
      <c r="IYZ124" s="2">
        <v>45359</v>
      </c>
      <c r="IZA124" s="2">
        <v>45359</v>
      </c>
      <c r="IZB124" s="2">
        <v>45359</v>
      </c>
      <c r="IZC124" s="2">
        <v>45359</v>
      </c>
      <c r="IZD124" s="2">
        <v>45359</v>
      </c>
      <c r="IZE124" s="2">
        <v>45359</v>
      </c>
      <c r="IZF124" s="2">
        <v>45359</v>
      </c>
      <c r="IZG124" s="2">
        <v>45359</v>
      </c>
      <c r="IZH124" s="2">
        <v>45359</v>
      </c>
      <c r="IZI124" s="2">
        <v>45359</v>
      </c>
      <c r="IZJ124" s="2">
        <v>45359</v>
      </c>
      <c r="IZK124" s="2">
        <v>45359</v>
      </c>
      <c r="IZL124" s="2">
        <v>45359</v>
      </c>
      <c r="IZM124" s="2">
        <v>45359</v>
      </c>
      <c r="IZN124" s="2">
        <v>45359</v>
      </c>
      <c r="IZO124" s="2">
        <v>45359</v>
      </c>
      <c r="IZP124" s="2">
        <v>45359</v>
      </c>
      <c r="IZQ124" s="2">
        <v>45359</v>
      </c>
      <c r="IZR124" s="2">
        <v>45359</v>
      </c>
      <c r="IZS124" s="2">
        <v>45359</v>
      </c>
      <c r="IZT124" s="2">
        <v>45359</v>
      </c>
      <c r="IZU124" s="2">
        <v>45359</v>
      </c>
      <c r="IZV124" s="2">
        <v>45359</v>
      </c>
      <c r="IZW124" s="2">
        <v>45359</v>
      </c>
      <c r="IZX124" s="2">
        <v>45359</v>
      </c>
      <c r="IZY124" s="2">
        <v>45359</v>
      </c>
      <c r="IZZ124" s="2">
        <v>45359</v>
      </c>
      <c r="JAA124" s="2">
        <v>45359</v>
      </c>
      <c r="JAB124" s="2">
        <v>45359</v>
      </c>
      <c r="JAC124" s="2">
        <v>45359</v>
      </c>
      <c r="JAD124" s="2">
        <v>45359</v>
      </c>
      <c r="JAE124" s="2">
        <v>45359</v>
      </c>
      <c r="JAF124" s="2">
        <v>45359</v>
      </c>
      <c r="JAG124" s="2">
        <v>45359</v>
      </c>
      <c r="JAH124" s="2">
        <v>45359</v>
      </c>
      <c r="JAI124" s="2">
        <v>45359</v>
      </c>
      <c r="JAJ124" s="2">
        <v>45359</v>
      </c>
      <c r="JAK124" s="2">
        <v>45359</v>
      </c>
      <c r="JAL124" s="2">
        <v>45359</v>
      </c>
      <c r="JAM124" s="2">
        <v>45359</v>
      </c>
      <c r="JAN124" s="2">
        <v>45359</v>
      </c>
      <c r="JAO124" s="2">
        <v>45359</v>
      </c>
      <c r="JAP124" s="2">
        <v>45359</v>
      </c>
      <c r="JAQ124" s="2">
        <v>45359</v>
      </c>
      <c r="JAR124" s="2">
        <v>45359</v>
      </c>
      <c r="JAS124" s="2">
        <v>45359</v>
      </c>
      <c r="JAT124" s="2">
        <v>45359</v>
      </c>
      <c r="JAU124" s="2">
        <v>45359</v>
      </c>
      <c r="JAV124" s="2">
        <v>45359</v>
      </c>
      <c r="JAW124" s="2">
        <v>45359</v>
      </c>
      <c r="JAX124" s="2">
        <v>45359</v>
      </c>
      <c r="JAY124" s="2">
        <v>45359</v>
      </c>
      <c r="JAZ124" s="2">
        <v>45359</v>
      </c>
      <c r="JBA124" s="2">
        <v>45359</v>
      </c>
      <c r="JBB124" s="2">
        <v>45359</v>
      </c>
      <c r="JBC124" s="2">
        <v>45359</v>
      </c>
      <c r="JBD124" s="2">
        <v>45359</v>
      </c>
      <c r="JBE124" s="2">
        <v>45359</v>
      </c>
      <c r="JBF124" s="2">
        <v>45359</v>
      </c>
      <c r="JBG124" s="2">
        <v>45359</v>
      </c>
      <c r="JBH124" s="2">
        <v>45359</v>
      </c>
      <c r="JBI124" s="2">
        <v>45359</v>
      </c>
      <c r="JBJ124" s="2">
        <v>45359</v>
      </c>
      <c r="JBK124" s="2">
        <v>45359</v>
      </c>
      <c r="JBL124" s="2">
        <v>45359</v>
      </c>
      <c r="JBM124" s="2">
        <v>45359</v>
      </c>
      <c r="JBN124" s="2">
        <v>45359</v>
      </c>
      <c r="JBO124" s="2">
        <v>45359</v>
      </c>
      <c r="JBP124" s="2">
        <v>45359</v>
      </c>
      <c r="JBQ124" s="2">
        <v>45359</v>
      </c>
      <c r="JBR124" s="2">
        <v>45359</v>
      </c>
      <c r="JBS124" s="2">
        <v>45359</v>
      </c>
      <c r="JBT124" s="2">
        <v>45359</v>
      </c>
      <c r="JBU124" s="2">
        <v>45359</v>
      </c>
      <c r="JBV124" s="2">
        <v>45359</v>
      </c>
      <c r="JBW124" s="2">
        <v>45359</v>
      </c>
      <c r="JBX124" s="2">
        <v>45359</v>
      </c>
      <c r="JBY124" s="2">
        <v>45359</v>
      </c>
      <c r="JBZ124" s="2">
        <v>45359</v>
      </c>
      <c r="JCA124" s="2">
        <v>45359</v>
      </c>
      <c r="JCB124" s="2">
        <v>45359</v>
      </c>
      <c r="JCC124" s="2">
        <v>45359</v>
      </c>
      <c r="JCD124" s="2">
        <v>45359</v>
      </c>
      <c r="JCE124" s="2">
        <v>45359</v>
      </c>
      <c r="JCF124" s="2">
        <v>45359</v>
      </c>
      <c r="JCG124" s="2">
        <v>45359</v>
      </c>
      <c r="JCH124" s="2">
        <v>45359</v>
      </c>
      <c r="JCI124" s="2">
        <v>45359</v>
      </c>
      <c r="JCJ124" s="2">
        <v>45359</v>
      </c>
      <c r="JCK124" s="2">
        <v>45359</v>
      </c>
      <c r="JCL124" s="2">
        <v>45359</v>
      </c>
      <c r="JCM124" s="2">
        <v>45359</v>
      </c>
      <c r="JCN124" s="2">
        <v>45359</v>
      </c>
      <c r="JCO124" s="2">
        <v>45359</v>
      </c>
      <c r="JCP124" s="2">
        <v>45359</v>
      </c>
      <c r="JCQ124" s="2">
        <v>45359</v>
      </c>
      <c r="JCR124" s="2">
        <v>45359</v>
      </c>
      <c r="JCS124" s="2">
        <v>45359</v>
      </c>
      <c r="JCT124" s="2">
        <v>45359</v>
      </c>
      <c r="JCU124" s="2">
        <v>45359</v>
      </c>
      <c r="JCV124" s="2">
        <v>45359</v>
      </c>
      <c r="JCW124" s="2">
        <v>45359</v>
      </c>
      <c r="JCX124" s="2">
        <v>45359</v>
      </c>
      <c r="JCY124" s="2">
        <v>45359</v>
      </c>
      <c r="JCZ124" s="2">
        <v>45359</v>
      </c>
      <c r="JDA124" s="2">
        <v>45359</v>
      </c>
      <c r="JDB124" s="2">
        <v>45359</v>
      </c>
      <c r="JDC124" s="2">
        <v>45359</v>
      </c>
      <c r="JDD124" s="2">
        <v>45359</v>
      </c>
      <c r="JDE124" s="2">
        <v>45359</v>
      </c>
      <c r="JDF124" s="2">
        <v>45359</v>
      </c>
      <c r="JDG124" s="2">
        <v>45359</v>
      </c>
      <c r="JDH124" s="2">
        <v>45359</v>
      </c>
      <c r="JDI124" s="2">
        <v>45359</v>
      </c>
      <c r="JDJ124" s="2">
        <v>45359</v>
      </c>
      <c r="JDK124" s="2">
        <v>45359</v>
      </c>
      <c r="JDL124" s="2">
        <v>45359</v>
      </c>
      <c r="JDM124" s="2">
        <v>45359</v>
      </c>
      <c r="JDN124" s="2">
        <v>45359</v>
      </c>
      <c r="JDO124" s="2">
        <v>45359</v>
      </c>
      <c r="JDP124" s="2">
        <v>45359</v>
      </c>
      <c r="JDQ124" s="2">
        <v>45359</v>
      </c>
      <c r="JDR124" s="2">
        <v>45359</v>
      </c>
      <c r="JDS124" s="2">
        <v>45359</v>
      </c>
      <c r="JDT124" s="2">
        <v>45359</v>
      </c>
      <c r="JDU124" s="2">
        <v>45359</v>
      </c>
      <c r="JDV124" s="2">
        <v>45359</v>
      </c>
      <c r="JDW124" s="2">
        <v>45359</v>
      </c>
      <c r="JDX124" s="2">
        <v>45359</v>
      </c>
      <c r="JDY124" s="2">
        <v>45359</v>
      </c>
      <c r="JDZ124" s="2">
        <v>45359</v>
      </c>
      <c r="JEA124" s="2">
        <v>45359</v>
      </c>
      <c r="JEB124" s="2">
        <v>45359</v>
      </c>
      <c r="JEC124" s="2">
        <v>45359</v>
      </c>
      <c r="JED124" s="2">
        <v>45359</v>
      </c>
      <c r="JEE124" s="2">
        <v>45359</v>
      </c>
      <c r="JEF124" s="2">
        <v>45359</v>
      </c>
      <c r="JEG124" s="2">
        <v>45359</v>
      </c>
      <c r="JEH124" s="2">
        <v>45359</v>
      </c>
      <c r="JEI124" s="2">
        <v>45359</v>
      </c>
      <c r="JEJ124" s="2">
        <v>45359</v>
      </c>
      <c r="JEK124" s="2">
        <v>45359</v>
      </c>
      <c r="JEL124" s="2">
        <v>45359</v>
      </c>
      <c r="JEM124" s="2">
        <v>45359</v>
      </c>
      <c r="JEN124" s="2">
        <v>45359</v>
      </c>
      <c r="JEO124" s="2">
        <v>45359</v>
      </c>
      <c r="JEP124" s="2">
        <v>45359</v>
      </c>
      <c r="JEQ124" s="2">
        <v>45359</v>
      </c>
      <c r="JER124" s="2">
        <v>45359</v>
      </c>
      <c r="JES124" s="2">
        <v>45359</v>
      </c>
      <c r="JET124" s="2">
        <v>45359</v>
      </c>
      <c r="JEU124" s="2">
        <v>45359</v>
      </c>
      <c r="JEV124" s="2">
        <v>45359</v>
      </c>
      <c r="JEW124" s="2">
        <v>45359</v>
      </c>
      <c r="JEX124" s="2">
        <v>45359</v>
      </c>
      <c r="JEY124" s="2">
        <v>45359</v>
      </c>
      <c r="JEZ124" s="2">
        <v>45359</v>
      </c>
      <c r="JFA124" s="2">
        <v>45359</v>
      </c>
      <c r="JFB124" s="2">
        <v>45359</v>
      </c>
      <c r="JFC124" s="2">
        <v>45359</v>
      </c>
      <c r="JFD124" s="2">
        <v>45359</v>
      </c>
      <c r="JFE124" s="2">
        <v>45359</v>
      </c>
      <c r="JFF124" s="2">
        <v>45359</v>
      </c>
      <c r="JFG124" s="2">
        <v>45359</v>
      </c>
      <c r="JFH124" s="2">
        <v>45359</v>
      </c>
      <c r="JFI124" s="2">
        <v>45359</v>
      </c>
      <c r="JFJ124" s="2">
        <v>45359</v>
      </c>
      <c r="JFK124" s="2">
        <v>45359</v>
      </c>
      <c r="JFL124" s="2">
        <v>45359</v>
      </c>
      <c r="JFM124" s="2">
        <v>45359</v>
      </c>
      <c r="JFN124" s="2">
        <v>45359</v>
      </c>
      <c r="JFO124" s="2">
        <v>45359</v>
      </c>
      <c r="JFP124" s="2">
        <v>45359</v>
      </c>
      <c r="JFQ124" s="2">
        <v>45359</v>
      </c>
      <c r="JFR124" s="2">
        <v>45359</v>
      </c>
      <c r="JFS124" s="2">
        <v>45359</v>
      </c>
      <c r="JFT124" s="2">
        <v>45359</v>
      </c>
      <c r="JFU124" s="2">
        <v>45359</v>
      </c>
      <c r="JFV124" s="2">
        <v>45359</v>
      </c>
      <c r="JFW124" s="2">
        <v>45359</v>
      </c>
      <c r="JFX124" s="2">
        <v>45359</v>
      </c>
      <c r="JFY124" s="2">
        <v>45359</v>
      </c>
      <c r="JFZ124" s="2">
        <v>45359</v>
      </c>
      <c r="JGA124" s="2">
        <v>45359</v>
      </c>
      <c r="JGB124" s="2">
        <v>45359</v>
      </c>
      <c r="JGC124" s="2">
        <v>45359</v>
      </c>
      <c r="JGD124" s="2">
        <v>45359</v>
      </c>
      <c r="JGE124" s="2">
        <v>45359</v>
      </c>
      <c r="JGF124" s="2">
        <v>45359</v>
      </c>
      <c r="JGG124" s="2">
        <v>45359</v>
      </c>
      <c r="JGH124" s="2">
        <v>45359</v>
      </c>
      <c r="JGI124" s="2">
        <v>45359</v>
      </c>
      <c r="JGJ124" s="2">
        <v>45359</v>
      </c>
      <c r="JGK124" s="2">
        <v>45359</v>
      </c>
      <c r="JGL124" s="2">
        <v>45359</v>
      </c>
      <c r="JGM124" s="2">
        <v>45359</v>
      </c>
      <c r="JGN124" s="2">
        <v>45359</v>
      </c>
      <c r="JGO124" s="2">
        <v>45359</v>
      </c>
      <c r="JGP124" s="2">
        <v>45359</v>
      </c>
      <c r="JGQ124" s="2">
        <v>45359</v>
      </c>
      <c r="JGR124" s="2">
        <v>45359</v>
      </c>
      <c r="JGS124" s="2">
        <v>45359</v>
      </c>
      <c r="JGT124" s="2">
        <v>45359</v>
      </c>
      <c r="JGU124" s="2">
        <v>45359</v>
      </c>
      <c r="JGV124" s="2">
        <v>45359</v>
      </c>
      <c r="JGW124" s="2">
        <v>45359</v>
      </c>
      <c r="JGX124" s="2">
        <v>45359</v>
      </c>
      <c r="JGY124" s="2">
        <v>45359</v>
      </c>
      <c r="JGZ124" s="2">
        <v>45359</v>
      </c>
      <c r="JHA124" s="2">
        <v>45359</v>
      </c>
      <c r="JHB124" s="2">
        <v>45359</v>
      </c>
      <c r="JHC124" s="2">
        <v>45359</v>
      </c>
      <c r="JHD124" s="2">
        <v>45359</v>
      </c>
      <c r="JHE124" s="2">
        <v>45359</v>
      </c>
      <c r="JHF124" s="2">
        <v>45359</v>
      </c>
      <c r="JHG124" s="2">
        <v>45359</v>
      </c>
      <c r="JHH124" s="2">
        <v>45359</v>
      </c>
      <c r="JHI124" s="2">
        <v>45359</v>
      </c>
      <c r="JHJ124" s="2">
        <v>45359</v>
      </c>
      <c r="JHK124" s="2">
        <v>45359</v>
      </c>
      <c r="JHL124" s="2">
        <v>45359</v>
      </c>
      <c r="JHM124" s="2">
        <v>45359</v>
      </c>
      <c r="JHN124" s="2">
        <v>45359</v>
      </c>
      <c r="JHO124" s="2">
        <v>45359</v>
      </c>
      <c r="JHP124" s="2">
        <v>45359</v>
      </c>
      <c r="JHQ124" s="2">
        <v>45359</v>
      </c>
      <c r="JHR124" s="2">
        <v>45359</v>
      </c>
      <c r="JHS124" s="2">
        <v>45359</v>
      </c>
      <c r="JHT124" s="2">
        <v>45359</v>
      </c>
      <c r="JHU124" s="2">
        <v>45359</v>
      </c>
      <c r="JHV124" s="2">
        <v>45359</v>
      </c>
      <c r="JHW124" s="2">
        <v>45359</v>
      </c>
      <c r="JHX124" s="2">
        <v>45359</v>
      </c>
      <c r="JHY124" s="2">
        <v>45359</v>
      </c>
      <c r="JHZ124" s="2">
        <v>45359</v>
      </c>
      <c r="JIA124" s="2">
        <v>45359</v>
      </c>
      <c r="JIB124" s="2">
        <v>45359</v>
      </c>
      <c r="JIC124" s="2">
        <v>45359</v>
      </c>
      <c r="JID124" s="2">
        <v>45359</v>
      </c>
      <c r="JIE124" s="2">
        <v>45359</v>
      </c>
      <c r="JIF124" s="2">
        <v>45359</v>
      </c>
      <c r="JIG124" s="2">
        <v>45359</v>
      </c>
      <c r="JIH124" s="2">
        <v>45359</v>
      </c>
      <c r="JII124" s="2">
        <v>45359</v>
      </c>
      <c r="JIJ124" s="2">
        <v>45359</v>
      </c>
      <c r="JIK124" s="2">
        <v>45359</v>
      </c>
      <c r="JIL124" s="2">
        <v>45359</v>
      </c>
      <c r="JIM124" s="2">
        <v>45359</v>
      </c>
      <c r="JIN124" s="2">
        <v>45359</v>
      </c>
      <c r="JIO124" s="2">
        <v>45359</v>
      </c>
      <c r="JIP124" s="2">
        <v>45359</v>
      </c>
      <c r="JIQ124" s="2">
        <v>45359</v>
      </c>
      <c r="JIR124" s="2">
        <v>45359</v>
      </c>
      <c r="JIS124" s="2">
        <v>45359</v>
      </c>
      <c r="JIT124" s="2">
        <v>45359</v>
      </c>
      <c r="JIU124" s="2">
        <v>45359</v>
      </c>
      <c r="JIV124" s="2">
        <v>45359</v>
      </c>
      <c r="JIW124" s="2">
        <v>45359</v>
      </c>
      <c r="JIX124" s="2">
        <v>45359</v>
      </c>
      <c r="JIY124" s="2">
        <v>45359</v>
      </c>
      <c r="JIZ124" s="2">
        <v>45359</v>
      </c>
      <c r="JJA124" s="2">
        <v>45359</v>
      </c>
      <c r="JJB124" s="2">
        <v>45359</v>
      </c>
      <c r="JJC124" s="2">
        <v>45359</v>
      </c>
      <c r="JJD124" s="2">
        <v>45359</v>
      </c>
      <c r="JJE124" s="2">
        <v>45359</v>
      </c>
      <c r="JJF124" s="2">
        <v>45359</v>
      </c>
      <c r="JJG124" s="2">
        <v>45359</v>
      </c>
      <c r="JJH124" s="2">
        <v>45359</v>
      </c>
      <c r="JJI124" s="2">
        <v>45359</v>
      </c>
      <c r="JJJ124" s="2">
        <v>45359</v>
      </c>
      <c r="JJK124" s="2">
        <v>45359</v>
      </c>
      <c r="JJL124" s="2">
        <v>45359</v>
      </c>
      <c r="JJM124" s="2">
        <v>45359</v>
      </c>
      <c r="JJN124" s="2">
        <v>45359</v>
      </c>
      <c r="JJO124" s="2">
        <v>45359</v>
      </c>
      <c r="JJP124" s="2">
        <v>45359</v>
      </c>
      <c r="JJQ124" s="2">
        <v>45359</v>
      </c>
      <c r="JJR124" s="2">
        <v>45359</v>
      </c>
      <c r="JJS124" s="2">
        <v>45359</v>
      </c>
      <c r="JJT124" s="2">
        <v>45359</v>
      </c>
      <c r="JJU124" s="2">
        <v>45359</v>
      </c>
      <c r="JJV124" s="2">
        <v>45359</v>
      </c>
      <c r="JJW124" s="2">
        <v>45359</v>
      </c>
      <c r="JJX124" s="2">
        <v>45359</v>
      </c>
      <c r="JJY124" s="2">
        <v>45359</v>
      </c>
      <c r="JJZ124" s="2">
        <v>45359</v>
      </c>
      <c r="JKA124" s="2">
        <v>45359</v>
      </c>
      <c r="JKB124" s="2">
        <v>45359</v>
      </c>
      <c r="JKC124" s="2">
        <v>45359</v>
      </c>
      <c r="JKD124" s="2">
        <v>45359</v>
      </c>
      <c r="JKE124" s="2">
        <v>45359</v>
      </c>
      <c r="JKF124" s="2">
        <v>45359</v>
      </c>
      <c r="JKG124" s="2">
        <v>45359</v>
      </c>
      <c r="JKH124" s="2">
        <v>45359</v>
      </c>
      <c r="JKI124" s="2">
        <v>45359</v>
      </c>
      <c r="JKJ124" s="2">
        <v>45359</v>
      </c>
      <c r="JKK124" s="2">
        <v>45359</v>
      </c>
      <c r="JKL124" s="2">
        <v>45359</v>
      </c>
      <c r="JKM124" s="2">
        <v>45359</v>
      </c>
      <c r="JKN124" s="2">
        <v>45359</v>
      </c>
      <c r="JKO124" s="2">
        <v>45359</v>
      </c>
      <c r="JKP124" s="2">
        <v>45359</v>
      </c>
      <c r="JKQ124" s="2">
        <v>45359</v>
      </c>
      <c r="JKR124" s="2">
        <v>45359</v>
      </c>
      <c r="JKS124" s="2">
        <v>45359</v>
      </c>
      <c r="JKT124" s="2">
        <v>45359</v>
      </c>
      <c r="JKU124" s="2">
        <v>45359</v>
      </c>
      <c r="JKV124" s="2">
        <v>45359</v>
      </c>
      <c r="JKW124" s="2">
        <v>45359</v>
      </c>
      <c r="JKX124" s="2">
        <v>45359</v>
      </c>
      <c r="JKY124" s="2">
        <v>45359</v>
      </c>
      <c r="JKZ124" s="2">
        <v>45359</v>
      </c>
      <c r="JLA124" s="2">
        <v>45359</v>
      </c>
      <c r="JLB124" s="2">
        <v>45359</v>
      </c>
      <c r="JLC124" s="2">
        <v>45359</v>
      </c>
      <c r="JLD124" s="2">
        <v>45359</v>
      </c>
      <c r="JLE124" s="2">
        <v>45359</v>
      </c>
      <c r="JLF124" s="2">
        <v>45359</v>
      </c>
      <c r="JLG124" s="2">
        <v>45359</v>
      </c>
      <c r="JLH124" s="2">
        <v>45359</v>
      </c>
      <c r="JLI124" s="2">
        <v>45359</v>
      </c>
      <c r="JLJ124" s="2">
        <v>45359</v>
      </c>
      <c r="JLK124" s="2">
        <v>45359</v>
      </c>
      <c r="JLL124" s="2">
        <v>45359</v>
      </c>
      <c r="JLM124" s="2">
        <v>45359</v>
      </c>
      <c r="JLN124" s="2">
        <v>45359</v>
      </c>
      <c r="JLO124" s="2">
        <v>45359</v>
      </c>
      <c r="JLP124" s="2">
        <v>45359</v>
      </c>
      <c r="JLQ124" s="2">
        <v>45359</v>
      </c>
      <c r="JLR124" s="2">
        <v>45359</v>
      </c>
      <c r="JLS124" s="2">
        <v>45359</v>
      </c>
      <c r="JLT124" s="2">
        <v>45359</v>
      </c>
      <c r="JLU124" s="2">
        <v>45359</v>
      </c>
      <c r="JLV124" s="2">
        <v>45359</v>
      </c>
      <c r="JLW124" s="2">
        <v>45359</v>
      </c>
      <c r="JLX124" s="2">
        <v>45359</v>
      </c>
      <c r="JLY124" s="2">
        <v>45359</v>
      </c>
      <c r="JLZ124" s="2">
        <v>45359</v>
      </c>
      <c r="JMA124" s="2">
        <v>45359</v>
      </c>
      <c r="JMB124" s="2">
        <v>45359</v>
      </c>
      <c r="JMC124" s="2">
        <v>45359</v>
      </c>
      <c r="JMD124" s="2">
        <v>45359</v>
      </c>
      <c r="JME124" s="2">
        <v>45359</v>
      </c>
      <c r="JMF124" s="2">
        <v>45359</v>
      </c>
      <c r="JMG124" s="2">
        <v>45359</v>
      </c>
      <c r="JMH124" s="2">
        <v>45359</v>
      </c>
      <c r="JMI124" s="2">
        <v>45359</v>
      </c>
      <c r="JMJ124" s="2">
        <v>45359</v>
      </c>
      <c r="JMK124" s="2">
        <v>45359</v>
      </c>
      <c r="JML124" s="2">
        <v>45359</v>
      </c>
      <c r="JMM124" s="2">
        <v>45359</v>
      </c>
      <c r="JMN124" s="2">
        <v>45359</v>
      </c>
      <c r="JMO124" s="2">
        <v>45359</v>
      </c>
      <c r="JMP124" s="2">
        <v>45359</v>
      </c>
      <c r="JMQ124" s="2">
        <v>45359</v>
      </c>
      <c r="JMR124" s="2">
        <v>45359</v>
      </c>
      <c r="JMS124" s="2">
        <v>45359</v>
      </c>
      <c r="JMT124" s="2">
        <v>45359</v>
      </c>
      <c r="JMU124" s="2">
        <v>45359</v>
      </c>
      <c r="JMV124" s="2">
        <v>45359</v>
      </c>
      <c r="JMW124" s="2">
        <v>45359</v>
      </c>
      <c r="JMX124" s="2">
        <v>45359</v>
      </c>
      <c r="JMY124" s="2">
        <v>45359</v>
      </c>
      <c r="JMZ124" s="2">
        <v>45359</v>
      </c>
      <c r="JNA124" s="2">
        <v>45359</v>
      </c>
      <c r="JNB124" s="2">
        <v>45359</v>
      </c>
      <c r="JNC124" s="2">
        <v>45359</v>
      </c>
      <c r="JND124" s="2">
        <v>45359</v>
      </c>
      <c r="JNE124" s="2">
        <v>45359</v>
      </c>
      <c r="JNF124" s="2">
        <v>45359</v>
      </c>
      <c r="JNG124" s="2">
        <v>45359</v>
      </c>
      <c r="JNH124" s="2">
        <v>45359</v>
      </c>
      <c r="JNI124" s="2">
        <v>45359</v>
      </c>
      <c r="JNJ124" s="2">
        <v>45359</v>
      </c>
      <c r="JNK124" s="2">
        <v>45359</v>
      </c>
      <c r="JNL124" s="2">
        <v>45359</v>
      </c>
      <c r="JNM124" s="2">
        <v>45359</v>
      </c>
      <c r="JNN124" s="2">
        <v>45359</v>
      </c>
      <c r="JNO124" s="2">
        <v>45359</v>
      </c>
      <c r="JNP124" s="2">
        <v>45359</v>
      </c>
      <c r="JNQ124" s="2">
        <v>45359</v>
      </c>
      <c r="JNR124" s="2">
        <v>45359</v>
      </c>
      <c r="JNS124" s="2">
        <v>45359</v>
      </c>
      <c r="JNT124" s="2">
        <v>45359</v>
      </c>
      <c r="JNU124" s="2">
        <v>45359</v>
      </c>
      <c r="JNV124" s="2">
        <v>45359</v>
      </c>
      <c r="JNW124" s="2">
        <v>45359</v>
      </c>
      <c r="JNX124" s="2">
        <v>45359</v>
      </c>
      <c r="JNY124" s="2">
        <v>45359</v>
      </c>
      <c r="JNZ124" s="2">
        <v>45359</v>
      </c>
      <c r="JOA124" s="2">
        <v>45359</v>
      </c>
      <c r="JOB124" s="2">
        <v>45359</v>
      </c>
      <c r="JOC124" s="2">
        <v>45359</v>
      </c>
      <c r="JOD124" s="2">
        <v>45359</v>
      </c>
      <c r="JOE124" s="2">
        <v>45359</v>
      </c>
      <c r="JOF124" s="2">
        <v>45359</v>
      </c>
      <c r="JOG124" s="2">
        <v>45359</v>
      </c>
      <c r="JOH124" s="2">
        <v>45359</v>
      </c>
      <c r="JOI124" s="2">
        <v>45359</v>
      </c>
      <c r="JOJ124" s="2">
        <v>45359</v>
      </c>
      <c r="JOK124" s="2">
        <v>45359</v>
      </c>
      <c r="JOL124" s="2">
        <v>45359</v>
      </c>
      <c r="JOM124" s="2">
        <v>45359</v>
      </c>
      <c r="JON124" s="2">
        <v>45359</v>
      </c>
      <c r="JOO124" s="2">
        <v>45359</v>
      </c>
      <c r="JOP124" s="2">
        <v>45359</v>
      </c>
      <c r="JOQ124" s="2">
        <v>45359</v>
      </c>
      <c r="JOR124" s="2">
        <v>45359</v>
      </c>
      <c r="JOS124" s="2">
        <v>45359</v>
      </c>
      <c r="JOT124" s="2">
        <v>45359</v>
      </c>
      <c r="JOU124" s="2">
        <v>45359</v>
      </c>
      <c r="JOV124" s="2">
        <v>45359</v>
      </c>
      <c r="JOW124" s="2">
        <v>45359</v>
      </c>
      <c r="JOX124" s="2">
        <v>45359</v>
      </c>
      <c r="JOY124" s="2">
        <v>45359</v>
      </c>
      <c r="JOZ124" s="2">
        <v>45359</v>
      </c>
      <c r="JPA124" s="2">
        <v>45359</v>
      </c>
      <c r="JPB124" s="2">
        <v>45359</v>
      </c>
      <c r="JPC124" s="2">
        <v>45359</v>
      </c>
      <c r="JPD124" s="2">
        <v>45359</v>
      </c>
      <c r="JPE124" s="2">
        <v>45359</v>
      </c>
      <c r="JPF124" s="2">
        <v>45359</v>
      </c>
      <c r="JPG124" s="2">
        <v>45359</v>
      </c>
      <c r="JPH124" s="2">
        <v>45359</v>
      </c>
      <c r="JPI124" s="2">
        <v>45359</v>
      </c>
      <c r="JPJ124" s="2">
        <v>45359</v>
      </c>
      <c r="JPK124" s="2">
        <v>45359</v>
      </c>
      <c r="JPL124" s="2">
        <v>45359</v>
      </c>
      <c r="JPM124" s="2">
        <v>45359</v>
      </c>
      <c r="JPN124" s="2">
        <v>45359</v>
      </c>
      <c r="JPO124" s="2">
        <v>45359</v>
      </c>
      <c r="JPP124" s="2">
        <v>45359</v>
      </c>
      <c r="JPQ124" s="2">
        <v>45359</v>
      </c>
      <c r="JPR124" s="2">
        <v>45359</v>
      </c>
      <c r="JPS124" s="2">
        <v>45359</v>
      </c>
      <c r="JPT124" s="2">
        <v>45359</v>
      </c>
      <c r="JPU124" s="2">
        <v>45359</v>
      </c>
      <c r="JPV124" s="2">
        <v>45359</v>
      </c>
      <c r="JPW124" s="2">
        <v>45359</v>
      </c>
      <c r="JPX124" s="2">
        <v>45359</v>
      </c>
      <c r="JPY124" s="2">
        <v>45359</v>
      </c>
      <c r="JPZ124" s="2">
        <v>45359</v>
      </c>
      <c r="JQA124" s="2">
        <v>45359</v>
      </c>
      <c r="JQB124" s="2">
        <v>45359</v>
      </c>
      <c r="JQC124" s="2">
        <v>45359</v>
      </c>
      <c r="JQD124" s="2">
        <v>45359</v>
      </c>
      <c r="JQE124" s="2">
        <v>45359</v>
      </c>
      <c r="JQF124" s="2">
        <v>45359</v>
      </c>
      <c r="JQG124" s="2">
        <v>45359</v>
      </c>
      <c r="JQH124" s="2">
        <v>45359</v>
      </c>
      <c r="JQI124" s="2">
        <v>45359</v>
      </c>
      <c r="JQJ124" s="2">
        <v>45359</v>
      </c>
      <c r="JQK124" s="2">
        <v>45359</v>
      </c>
      <c r="JQL124" s="2">
        <v>45359</v>
      </c>
      <c r="JQM124" s="2">
        <v>45359</v>
      </c>
      <c r="JQN124" s="2">
        <v>45359</v>
      </c>
      <c r="JQO124" s="2">
        <v>45359</v>
      </c>
      <c r="JQP124" s="2">
        <v>45359</v>
      </c>
      <c r="JQQ124" s="2">
        <v>45359</v>
      </c>
      <c r="JQR124" s="2">
        <v>45359</v>
      </c>
      <c r="JQS124" s="2">
        <v>45359</v>
      </c>
      <c r="JQT124" s="2">
        <v>45359</v>
      </c>
      <c r="JQU124" s="2">
        <v>45359</v>
      </c>
      <c r="JQV124" s="2">
        <v>45359</v>
      </c>
      <c r="JQW124" s="2">
        <v>45359</v>
      </c>
      <c r="JQX124" s="2">
        <v>45359</v>
      </c>
      <c r="JQY124" s="2">
        <v>45359</v>
      </c>
      <c r="JQZ124" s="2">
        <v>45359</v>
      </c>
      <c r="JRA124" s="2">
        <v>45359</v>
      </c>
      <c r="JRB124" s="2">
        <v>45359</v>
      </c>
      <c r="JRC124" s="2">
        <v>45359</v>
      </c>
      <c r="JRD124" s="2">
        <v>45359</v>
      </c>
      <c r="JRE124" s="2">
        <v>45359</v>
      </c>
      <c r="JRF124" s="2">
        <v>45359</v>
      </c>
      <c r="JRG124" s="2">
        <v>45359</v>
      </c>
      <c r="JRH124" s="2">
        <v>45359</v>
      </c>
      <c r="JRI124" s="2">
        <v>45359</v>
      </c>
      <c r="JRJ124" s="2">
        <v>45359</v>
      </c>
      <c r="JRK124" s="2">
        <v>45359</v>
      </c>
      <c r="JRL124" s="2">
        <v>45359</v>
      </c>
      <c r="JRM124" s="2">
        <v>45359</v>
      </c>
      <c r="JRN124" s="2">
        <v>45359</v>
      </c>
      <c r="JRO124" s="2">
        <v>45359</v>
      </c>
      <c r="JRP124" s="2">
        <v>45359</v>
      </c>
      <c r="JRQ124" s="2">
        <v>45359</v>
      </c>
      <c r="JRR124" s="2">
        <v>45359</v>
      </c>
      <c r="JRS124" s="2">
        <v>45359</v>
      </c>
      <c r="JRT124" s="2">
        <v>45359</v>
      </c>
      <c r="JRU124" s="2">
        <v>45359</v>
      </c>
      <c r="JRV124" s="2">
        <v>45359</v>
      </c>
      <c r="JRW124" s="2">
        <v>45359</v>
      </c>
      <c r="JRX124" s="2">
        <v>45359</v>
      </c>
      <c r="JRY124" s="2">
        <v>45359</v>
      </c>
      <c r="JRZ124" s="2">
        <v>45359</v>
      </c>
      <c r="JSA124" s="2">
        <v>45359</v>
      </c>
      <c r="JSB124" s="2">
        <v>45359</v>
      </c>
      <c r="JSC124" s="2">
        <v>45359</v>
      </c>
      <c r="JSD124" s="2">
        <v>45359</v>
      </c>
      <c r="JSE124" s="2">
        <v>45359</v>
      </c>
      <c r="JSF124" s="2">
        <v>45359</v>
      </c>
      <c r="JSG124" s="2">
        <v>45359</v>
      </c>
      <c r="JSH124" s="2">
        <v>45359</v>
      </c>
      <c r="JSI124" s="2">
        <v>45359</v>
      </c>
      <c r="JSJ124" s="2">
        <v>45359</v>
      </c>
      <c r="JSK124" s="2">
        <v>45359</v>
      </c>
      <c r="JSL124" s="2">
        <v>45359</v>
      </c>
      <c r="JSM124" s="2">
        <v>45359</v>
      </c>
      <c r="JSN124" s="2">
        <v>45359</v>
      </c>
      <c r="JSO124" s="2">
        <v>45359</v>
      </c>
      <c r="JSP124" s="2">
        <v>45359</v>
      </c>
      <c r="JSQ124" s="2">
        <v>45359</v>
      </c>
      <c r="JSR124" s="2">
        <v>45359</v>
      </c>
      <c r="JSS124" s="2">
        <v>45359</v>
      </c>
      <c r="JST124" s="2">
        <v>45359</v>
      </c>
      <c r="JSU124" s="2">
        <v>45359</v>
      </c>
      <c r="JSV124" s="2">
        <v>45359</v>
      </c>
      <c r="JSW124" s="2">
        <v>45359</v>
      </c>
      <c r="JSX124" s="2">
        <v>45359</v>
      </c>
      <c r="JSY124" s="2">
        <v>45359</v>
      </c>
      <c r="JSZ124" s="2">
        <v>45359</v>
      </c>
      <c r="JTA124" s="2">
        <v>45359</v>
      </c>
      <c r="JTB124" s="2">
        <v>45359</v>
      </c>
      <c r="JTC124" s="2">
        <v>45359</v>
      </c>
      <c r="JTD124" s="2">
        <v>45359</v>
      </c>
      <c r="JTE124" s="2">
        <v>45359</v>
      </c>
      <c r="JTF124" s="2">
        <v>45359</v>
      </c>
      <c r="JTG124" s="2">
        <v>45359</v>
      </c>
      <c r="JTH124" s="2">
        <v>45359</v>
      </c>
      <c r="JTI124" s="2">
        <v>45359</v>
      </c>
      <c r="JTJ124" s="2">
        <v>45359</v>
      </c>
      <c r="JTK124" s="2">
        <v>45359</v>
      </c>
      <c r="JTL124" s="2">
        <v>45359</v>
      </c>
      <c r="JTM124" s="2">
        <v>45359</v>
      </c>
      <c r="JTN124" s="2">
        <v>45359</v>
      </c>
      <c r="JTO124" s="2">
        <v>45359</v>
      </c>
      <c r="JTP124" s="2">
        <v>45359</v>
      </c>
      <c r="JTQ124" s="2">
        <v>45359</v>
      </c>
      <c r="JTR124" s="2">
        <v>45359</v>
      </c>
      <c r="JTS124" s="2">
        <v>45359</v>
      </c>
      <c r="JTT124" s="2">
        <v>45359</v>
      </c>
      <c r="JTU124" s="2">
        <v>45359</v>
      </c>
      <c r="JTV124" s="2">
        <v>45359</v>
      </c>
      <c r="JTW124" s="2">
        <v>45359</v>
      </c>
      <c r="JTX124" s="2">
        <v>45359</v>
      </c>
      <c r="JTY124" s="2">
        <v>45359</v>
      </c>
      <c r="JTZ124" s="2">
        <v>45359</v>
      </c>
      <c r="JUA124" s="2">
        <v>45359</v>
      </c>
      <c r="JUB124" s="2">
        <v>45359</v>
      </c>
      <c r="JUC124" s="2">
        <v>45359</v>
      </c>
      <c r="JUD124" s="2">
        <v>45359</v>
      </c>
      <c r="JUE124" s="2">
        <v>45359</v>
      </c>
      <c r="JUF124" s="2">
        <v>45359</v>
      </c>
      <c r="JUG124" s="2">
        <v>45359</v>
      </c>
      <c r="JUH124" s="2">
        <v>45359</v>
      </c>
      <c r="JUI124" s="2">
        <v>45359</v>
      </c>
      <c r="JUJ124" s="2">
        <v>45359</v>
      </c>
      <c r="JUK124" s="2">
        <v>45359</v>
      </c>
      <c r="JUL124" s="2">
        <v>45359</v>
      </c>
      <c r="JUM124" s="2">
        <v>45359</v>
      </c>
      <c r="JUN124" s="2">
        <v>45359</v>
      </c>
      <c r="JUO124" s="2">
        <v>45359</v>
      </c>
      <c r="JUP124" s="2">
        <v>45359</v>
      </c>
      <c r="JUQ124" s="2">
        <v>45359</v>
      </c>
      <c r="JUR124" s="2">
        <v>45359</v>
      </c>
      <c r="JUS124" s="2">
        <v>45359</v>
      </c>
      <c r="JUT124" s="2">
        <v>45359</v>
      </c>
      <c r="JUU124" s="2">
        <v>45359</v>
      </c>
      <c r="JUV124" s="2">
        <v>45359</v>
      </c>
      <c r="JUW124" s="2">
        <v>45359</v>
      </c>
      <c r="JUX124" s="2">
        <v>45359</v>
      </c>
      <c r="JUY124" s="2">
        <v>45359</v>
      </c>
      <c r="JUZ124" s="2">
        <v>45359</v>
      </c>
      <c r="JVA124" s="2">
        <v>45359</v>
      </c>
      <c r="JVB124" s="2">
        <v>45359</v>
      </c>
      <c r="JVC124" s="2">
        <v>45359</v>
      </c>
      <c r="JVD124" s="2">
        <v>45359</v>
      </c>
      <c r="JVE124" s="2">
        <v>45359</v>
      </c>
      <c r="JVF124" s="2">
        <v>45359</v>
      </c>
      <c r="JVG124" s="2">
        <v>45359</v>
      </c>
      <c r="JVH124" s="2">
        <v>45359</v>
      </c>
      <c r="JVI124" s="2">
        <v>45359</v>
      </c>
      <c r="JVJ124" s="2">
        <v>45359</v>
      </c>
      <c r="JVK124" s="2">
        <v>45359</v>
      </c>
      <c r="JVL124" s="2">
        <v>45359</v>
      </c>
      <c r="JVM124" s="2">
        <v>45359</v>
      </c>
      <c r="JVN124" s="2">
        <v>45359</v>
      </c>
      <c r="JVO124" s="2">
        <v>45359</v>
      </c>
      <c r="JVP124" s="2">
        <v>45359</v>
      </c>
      <c r="JVQ124" s="2">
        <v>45359</v>
      </c>
      <c r="JVR124" s="2">
        <v>45359</v>
      </c>
      <c r="JVS124" s="2">
        <v>45359</v>
      </c>
      <c r="JVT124" s="2">
        <v>45359</v>
      </c>
      <c r="JVU124" s="2">
        <v>45359</v>
      </c>
      <c r="JVV124" s="2">
        <v>45359</v>
      </c>
      <c r="JVW124" s="2">
        <v>45359</v>
      </c>
      <c r="JVX124" s="2">
        <v>45359</v>
      </c>
      <c r="JVY124" s="2">
        <v>45359</v>
      </c>
      <c r="JVZ124" s="2">
        <v>45359</v>
      </c>
      <c r="JWA124" s="2">
        <v>45359</v>
      </c>
      <c r="JWB124" s="2">
        <v>45359</v>
      </c>
      <c r="JWC124" s="2">
        <v>45359</v>
      </c>
      <c r="JWD124" s="2">
        <v>45359</v>
      </c>
      <c r="JWE124" s="2">
        <v>45359</v>
      </c>
      <c r="JWF124" s="2">
        <v>45359</v>
      </c>
      <c r="JWG124" s="2">
        <v>45359</v>
      </c>
      <c r="JWH124" s="2">
        <v>45359</v>
      </c>
      <c r="JWI124" s="2">
        <v>45359</v>
      </c>
      <c r="JWJ124" s="2">
        <v>45359</v>
      </c>
      <c r="JWK124" s="2">
        <v>45359</v>
      </c>
      <c r="JWL124" s="2">
        <v>45359</v>
      </c>
      <c r="JWM124" s="2">
        <v>45359</v>
      </c>
      <c r="JWN124" s="2">
        <v>45359</v>
      </c>
      <c r="JWO124" s="2">
        <v>45359</v>
      </c>
      <c r="JWP124" s="2">
        <v>45359</v>
      </c>
      <c r="JWQ124" s="2">
        <v>45359</v>
      </c>
      <c r="JWR124" s="2">
        <v>45359</v>
      </c>
      <c r="JWS124" s="2">
        <v>45359</v>
      </c>
      <c r="JWT124" s="2">
        <v>45359</v>
      </c>
      <c r="JWU124" s="2">
        <v>45359</v>
      </c>
      <c r="JWV124" s="2">
        <v>45359</v>
      </c>
      <c r="JWW124" s="2">
        <v>45359</v>
      </c>
      <c r="JWX124" s="2">
        <v>45359</v>
      </c>
      <c r="JWY124" s="2">
        <v>45359</v>
      </c>
      <c r="JWZ124" s="2">
        <v>45359</v>
      </c>
      <c r="JXA124" s="2">
        <v>45359</v>
      </c>
      <c r="JXB124" s="2">
        <v>45359</v>
      </c>
      <c r="JXC124" s="2">
        <v>45359</v>
      </c>
      <c r="JXD124" s="2">
        <v>45359</v>
      </c>
      <c r="JXE124" s="2">
        <v>45359</v>
      </c>
      <c r="JXF124" s="2">
        <v>45359</v>
      </c>
      <c r="JXG124" s="2">
        <v>45359</v>
      </c>
      <c r="JXH124" s="2">
        <v>45359</v>
      </c>
      <c r="JXI124" s="2">
        <v>45359</v>
      </c>
      <c r="JXJ124" s="2">
        <v>45359</v>
      </c>
      <c r="JXK124" s="2">
        <v>45359</v>
      </c>
      <c r="JXL124" s="2">
        <v>45359</v>
      </c>
      <c r="JXM124" s="2">
        <v>45359</v>
      </c>
      <c r="JXN124" s="2">
        <v>45359</v>
      </c>
      <c r="JXO124" s="2">
        <v>45359</v>
      </c>
      <c r="JXP124" s="2">
        <v>45359</v>
      </c>
      <c r="JXQ124" s="2">
        <v>45359</v>
      </c>
      <c r="JXR124" s="2">
        <v>45359</v>
      </c>
      <c r="JXS124" s="2">
        <v>45359</v>
      </c>
      <c r="JXT124" s="2">
        <v>45359</v>
      </c>
      <c r="JXU124" s="2">
        <v>45359</v>
      </c>
      <c r="JXV124" s="2">
        <v>45359</v>
      </c>
      <c r="JXW124" s="2">
        <v>45359</v>
      </c>
      <c r="JXX124" s="2">
        <v>45359</v>
      </c>
      <c r="JXY124" s="2">
        <v>45359</v>
      </c>
      <c r="JXZ124" s="2">
        <v>45359</v>
      </c>
      <c r="JYA124" s="2">
        <v>45359</v>
      </c>
      <c r="JYB124" s="2">
        <v>45359</v>
      </c>
      <c r="JYC124" s="2">
        <v>45359</v>
      </c>
      <c r="JYD124" s="2">
        <v>45359</v>
      </c>
      <c r="JYE124" s="2">
        <v>45359</v>
      </c>
      <c r="JYF124" s="2">
        <v>45359</v>
      </c>
      <c r="JYG124" s="2">
        <v>45359</v>
      </c>
      <c r="JYH124" s="2">
        <v>45359</v>
      </c>
      <c r="JYI124" s="2">
        <v>45359</v>
      </c>
      <c r="JYJ124" s="2">
        <v>45359</v>
      </c>
      <c r="JYK124" s="2">
        <v>45359</v>
      </c>
      <c r="JYL124" s="2">
        <v>45359</v>
      </c>
      <c r="JYM124" s="2">
        <v>45359</v>
      </c>
      <c r="JYN124" s="2">
        <v>45359</v>
      </c>
      <c r="JYO124" s="2">
        <v>45359</v>
      </c>
      <c r="JYP124" s="2">
        <v>45359</v>
      </c>
      <c r="JYQ124" s="2">
        <v>45359</v>
      </c>
      <c r="JYR124" s="2">
        <v>45359</v>
      </c>
      <c r="JYS124" s="2">
        <v>45359</v>
      </c>
      <c r="JYT124" s="2">
        <v>45359</v>
      </c>
      <c r="JYU124" s="2">
        <v>45359</v>
      </c>
      <c r="JYV124" s="2">
        <v>45359</v>
      </c>
      <c r="JYW124" s="2">
        <v>45359</v>
      </c>
      <c r="JYX124" s="2">
        <v>45359</v>
      </c>
      <c r="JYY124" s="2">
        <v>45359</v>
      </c>
      <c r="JYZ124" s="2">
        <v>45359</v>
      </c>
      <c r="JZA124" s="2">
        <v>45359</v>
      </c>
      <c r="JZB124" s="2">
        <v>45359</v>
      </c>
      <c r="JZC124" s="2">
        <v>45359</v>
      </c>
      <c r="JZD124" s="2">
        <v>45359</v>
      </c>
      <c r="JZE124" s="2">
        <v>45359</v>
      </c>
      <c r="JZF124" s="2">
        <v>45359</v>
      </c>
      <c r="JZG124" s="2">
        <v>45359</v>
      </c>
      <c r="JZH124" s="2">
        <v>45359</v>
      </c>
      <c r="JZI124" s="2">
        <v>45359</v>
      </c>
      <c r="JZJ124" s="2">
        <v>45359</v>
      </c>
      <c r="JZK124" s="2">
        <v>45359</v>
      </c>
      <c r="JZL124" s="2">
        <v>45359</v>
      </c>
      <c r="JZM124" s="2">
        <v>45359</v>
      </c>
      <c r="JZN124" s="2">
        <v>45359</v>
      </c>
      <c r="JZO124" s="2">
        <v>45359</v>
      </c>
      <c r="JZP124" s="2">
        <v>45359</v>
      </c>
      <c r="JZQ124" s="2">
        <v>45359</v>
      </c>
      <c r="JZR124" s="2">
        <v>45359</v>
      </c>
      <c r="JZS124" s="2">
        <v>45359</v>
      </c>
      <c r="JZT124" s="2">
        <v>45359</v>
      </c>
      <c r="JZU124" s="2">
        <v>45359</v>
      </c>
      <c r="JZV124" s="2">
        <v>45359</v>
      </c>
      <c r="JZW124" s="2">
        <v>45359</v>
      </c>
      <c r="JZX124" s="2">
        <v>45359</v>
      </c>
      <c r="JZY124" s="2">
        <v>45359</v>
      </c>
      <c r="JZZ124" s="2">
        <v>45359</v>
      </c>
      <c r="KAA124" s="2">
        <v>45359</v>
      </c>
      <c r="KAB124" s="2">
        <v>45359</v>
      </c>
      <c r="KAC124" s="2">
        <v>45359</v>
      </c>
      <c r="KAD124" s="2">
        <v>45359</v>
      </c>
      <c r="KAE124" s="2">
        <v>45359</v>
      </c>
      <c r="KAF124" s="2">
        <v>45359</v>
      </c>
      <c r="KAG124" s="2">
        <v>45359</v>
      </c>
      <c r="KAH124" s="2">
        <v>45359</v>
      </c>
      <c r="KAI124" s="2">
        <v>45359</v>
      </c>
      <c r="KAJ124" s="2">
        <v>45359</v>
      </c>
      <c r="KAK124" s="2">
        <v>45359</v>
      </c>
      <c r="KAL124" s="2">
        <v>45359</v>
      </c>
      <c r="KAM124" s="2">
        <v>45359</v>
      </c>
      <c r="KAN124" s="2">
        <v>45359</v>
      </c>
      <c r="KAO124" s="2">
        <v>45359</v>
      </c>
      <c r="KAP124" s="2">
        <v>45359</v>
      </c>
      <c r="KAQ124" s="2">
        <v>45359</v>
      </c>
      <c r="KAR124" s="2">
        <v>45359</v>
      </c>
      <c r="KAS124" s="2">
        <v>45359</v>
      </c>
      <c r="KAT124" s="2">
        <v>45359</v>
      </c>
      <c r="KAU124" s="2">
        <v>45359</v>
      </c>
      <c r="KAV124" s="2">
        <v>45359</v>
      </c>
      <c r="KAW124" s="2">
        <v>45359</v>
      </c>
      <c r="KAX124" s="2">
        <v>45359</v>
      </c>
      <c r="KAY124" s="2">
        <v>45359</v>
      </c>
      <c r="KAZ124" s="2">
        <v>45359</v>
      </c>
      <c r="KBA124" s="2">
        <v>45359</v>
      </c>
      <c r="KBB124" s="2">
        <v>45359</v>
      </c>
      <c r="KBC124" s="2">
        <v>45359</v>
      </c>
      <c r="KBD124" s="2">
        <v>45359</v>
      </c>
      <c r="KBE124" s="2">
        <v>45359</v>
      </c>
      <c r="KBF124" s="2">
        <v>45359</v>
      </c>
      <c r="KBG124" s="2">
        <v>45359</v>
      </c>
      <c r="KBH124" s="2">
        <v>45359</v>
      </c>
      <c r="KBI124" s="2">
        <v>45359</v>
      </c>
      <c r="KBJ124" s="2">
        <v>45359</v>
      </c>
      <c r="KBK124" s="2">
        <v>45359</v>
      </c>
      <c r="KBL124" s="2">
        <v>45359</v>
      </c>
      <c r="KBM124" s="2">
        <v>45359</v>
      </c>
      <c r="KBN124" s="2">
        <v>45359</v>
      </c>
      <c r="KBO124" s="2">
        <v>45359</v>
      </c>
      <c r="KBP124" s="2">
        <v>45359</v>
      </c>
      <c r="KBQ124" s="2">
        <v>45359</v>
      </c>
      <c r="KBR124" s="2">
        <v>45359</v>
      </c>
      <c r="KBS124" s="2">
        <v>45359</v>
      </c>
      <c r="KBT124" s="2">
        <v>45359</v>
      </c>
      <c r="KBU124" s="2">
        <v>45359</v>
      </c>
      <c r="KBV124" s="2">
        <v>45359</v>
      </c>
      <c r="KBW124" s="2">
        <v>45359</v>
      </c>
      <c r="KBX124" s="2">
        <v>45359</v>
      </c>
      <c r="KBY124" s="2">
        <v>45359</v>
      </c>
      <c r="KBZ124" s="2">
        <v>45359</v>
      </c>
      <c r="KCA124" s="2">
        <v>45359</v>
      </c>
      <c r="KCB124" s="2">
        <v>45359</v>
      </c>
      <c r="KCC124" s="2">
        <v>45359</v>
      </c>
      <c r="KCD124" s="2">
        <v>45359</v>
      </c>
      <c r="KCE124" s="2">
        <v>45359</v>
      </c>
      <c r="KCF124" s="2">
        <v>45359</v>
      </c>
      <c r="KCG124" s="2">
        <v>45359</v>
      </c>
      <c r="KCH124" s="2">
        <v>45359</v>
      </c>
      <c r="KCI124" s="2">
        <v>45359</v>
      </c>
      <c r="KCJ124" s="2">
        <v>45359</v>
      </c>
      <c r="KCK124" s="2">
        <v>45359</v>
      </c>
      <c r="KCL124" s="2">
        <v>45359</v>
      </c>
      <c r="KCM124" s="2">
        <v>45359</v>
      </c>
      <c r="KCN124" s="2">
        <v>45359</v>
      </c>
      <c r="KCO124" s="2">
        <v>45359</v>
      </c>
      <c r="KCP124" s="2">
        <v>45359</v>
      </c>
      <c r="KCQ124" s="2">
        <v>45359</v>
      </c>
      <c r="KCR124" s="2">
        <v>45359</v>
      </c>
      <c r="KCS124" s="2">
        <v>45359</v>
      </c>
      <c r="KCT124" s="2">
        <v>45359</v>
      </c>
      <c r="KCU124" s="2">
        <v>45359</v>
      </c>
      <c r="KCV124" s="2">
        <v>45359</v>
      </c>
      <c r="KCW124" s="2">
        <v>45359</v>
      </c>
      <c r="KCX124" s="2">
        <v>45359</v>
      </c>
      <c r="KCY124" s="2">
        <v>45359</v>
      </c>
      <c r="KCZ124" s="2">
        <v>45359</v>
      </c>
      <c r="KDA124" s="2">
        <v>45359</v>
      </c>
      <c r="KDB124" s="2">
        <v>45359</v>
      </c>
      <c r="KDC124" s="2">
        <v>45359</v>
      </c>
      <c r="KDD124" s="2">
        <v>45359</v>
      </c>
      <c r="KDE124" s="2">
        <v>45359</v>
      </c>
      <c r="KDF124" s="2">
        <v>45359</v>
      </c>
      <c r="KDG124" s="2">
        <v>45359</v>
      </c>
      <c r="KDH124" s="2">
        <v>45359</v>
      </c>
      <c r="KDI124" s="2">
        <v>45359</v>
      </c>
      <c r="KDJ124" s="2">
        <v>45359</v>
      </c>
      <c r="KDK124" s="2">
        <v>45359</v>
      </c>
      <c r="KDL124" s="2">
        <v>45359</v>
      </c>
      <c r="KDM124" s="2">
        <v>45359</v>
      </c>
      <c r="KDN124" s="2">
        <v>45359</v>
      </c>
      <c r="KDO124" s="2">
        <v>45359</v>
      </c>
      <c r="KDP124" s="2">
        <v>45359</v>
      </c>
      <c r="KDQ124" s="2">
        <v>45359</v>
      </c>
      <c r="KDR124" s="2">
        <v>45359</v>
      </c>
      <c r="KDS124" s="2">
        <v>45359</v>
      </c>
      <c r="KDT124" s="2">
        <v>45359</v>
      </c>
      <c r="KDU124" s="2">
        <v>45359</v>
      </c>
      <c r="KDV124" s="2">
        <v>45359</v>
      </c>
      <c r="KDW124" s="2">
        <v>45359</v>
      </c>
      <c r="KDX124" s="2">
        <v>45359</v>
      </c>
      <c r="KDY124" s="2">
        <v>45359</v>
      </c>
      <c r="KDZ124" s="2">
        <v>45359</v>
      </c>
      <c r="KEA124" s="2">
        <v>45359</v>
      </c>
      <c r="KEB124" s="2">
        <v>45359</v>
      </c>
      <c r="KEC124" s="2">
        <v>45359</v>
      </c>
      <c r="KED124" s="2">
        <v>45359</v>
      </c>
      <c r="KEE124" s="2">
        <v>45359</v>
      </c>
      <c r="KEF124" s="2">
        <v>45359</v>
      </c>
      <c r="KEG124" s="2">
        <v>45359</v>
      </c>
      <c r="KEH124" s="2">
        <v>45359</v>
      </c>
      <c r="KEI124" s="2">
        <v>45359</v>
      </c>
      <c r="KEJ124" s="2">
        <v>45359</v>
      </c>
      <c r="KEK124" s="2">
        <v>45359</v>
      </c>
      <c r="KEL124" s="2">
        <v>45359</v>
      </c>
      <c r="KEM124" s="2">
        <v>45359</v>
      </c>
      <c r="KEN124" s="2">
        <v>45359</v>
      </c>
      <c r="KEO124" s="2">
        <v>45359</v>
      </c>
      <c r="KEP124" s="2">
        <v>45359</v>
      </c>
      <c r="KEQ124" s="2">
        <v>45359</v>
      </c>
      <c r="KER124" s="2">
        <v>45359</v>
      </c>
      <c r="KES124" s="2">
        <v>45359</v>
      </c>
      <c r="KET124" s="2">
        <v>45359</v>
      </c>
      <c r="KEU124" s="2">
        <v>45359</v>
      </c>
      <c r="KEV124" s="2">
        <v>45359</v>
      </c>
      <c r="KEW124" s="2">
        <v>45359</v>
      </c>
      <c r="KEX124" s="2">
        <v>45359</v>
      </c>
      <c r="KEY124" s="2">
        <v>45359</v>
      </c>
      <c r="KEZ124" s="2">
        <v>45359</v>
      </c>
      <c r="KFA124" s="2">
        <v>45359</v>
      </c>
      <c r="KFB124" s="2">
        <v>45359</v>
      </c>
      <c r="KFC124" s="2">
        <v>45359</v>
      </c>
      <c r="KFD124" s="2">
        <v>45359</v>
      </c>
      <c r="KFE124" s="2">
        <v>45359</v>
      </c>
      <c r="KFF124" s="2">
        <v>45359</v>
      </c>
      <c r="KFG124" s="2">
        <v>45359</v>
      </c>
      <c r="KFH124" s="2">
        <v>45359</v>
      </c>
      <c r="KFI124" s="2">
        <v>45359</v>
      </c>
      <c r="KFJ124" s="2">
        <v>45359</v>
      </c>
      <c r="KFK124" s="2">
        <v>45359</v>
      </c>
      <c r="KFL124" s="2">
        <v>45359</v>
      </c>
      <c r="KFM124" s="2">
        <v>45359</v>
      </c>
      <c r="KFN124" s="2">
        <v>45359</v>
      </c>
      <c r="KFO124" s="2">
        <v>45359</v>
      </c>
      <c r="KFP124" s="2">
        <v>45359</v>
      </c>
      <c r="KFQ124" s="2">
        <v>45359</v>
      </c>
      <c r="KFR124" s="2">
        <v>45359</v>
      </c>
      <c r="KFS124" s="2">
        <v>45359</v>
      </c>
      <c r="KFT124" s="2">
        <v>45359</v>
      </c>
      <c r="KFU124" s="2">
        <v>45359</v>
      </c>
      <c r="KFV124" s="2">
        <v>45359</v>
      </c>
      <c r="KFW124" s="2">
        <v>45359</v>
      </c>
      <c r="KFX124" s="2">
        <v>45359</v>
      </c>
      <c r="KFY124" s="2">
        <v>45359</v>
      </c>
      <c r="KFZ124" s="2">
        <v>45359</v>
      </c>
      <c r="KGA124" s="2">
        <v>45359</v>
      </c>
      <c r="KGB124" s="2">
        <v>45359</v>
      </c>
      <c r="KGC124" s="2">
        <v>45359</v>
      </c>
      <c r="KGD124" s="2">
        <v>45359</v>
      </c>
      <c r="KGE124" s="2">
        <v>45359</v>
      </c>
      <c r="KGF124" s="2">
        <v>45359</v>
      </c>
      <c r="KGG124" s="2">
        <v>45359</v>
      </c>
      <c r="KGH124" s="2">
        <v>45359</v>
      </c>
      <c r="KGI124" s="2">
        <v>45359</v>
      </c>
      <c r="KGJ124" s="2">
        <v>45359</v>
      </c>
      <c r="KGK124" s="2">
        <v>45359</v>
      </c>
      <c r="KGL124" s="2">
        <v>45359</v>
      </c>
      <c r="KGM124" s="2">
        <v>45359</v>
      </c>
      <c r="KGN124" s="2">
        <v>45359</v>
      </c>
      <c r="KGO124" s="2">
        <v>45359</v>
      </c>
      <c r="KGP124" s="2">
        <v>45359</v>
      </c>
      <c r="KGQ124" s="2">
        <v>45359</v>
      </c>
      <c r="KGR124" s="2">
        <v>45359</v>
      </c>
      <c r="KGS124" s="2">
        <v>45359</v>
      </c>
      <c r="KGT124" s="2">
        <v>45359</v>
      </c>
      <c r="KGU124" s="2">
        <v>45359</v>
      </c>
      <c r="KGV124" s="2">
        <v>45359</v>
      </c>
      <c r="KGW124" s="2">
        <v>45359</v>
      </c>
      <c r="KGX124" s="2">
        <v>45359</v>
      </c>
      <c r="KGY124" s="2">
        <v>45359</v>
      </c>
      <c r="KGZ124" s="2">
        <v>45359</v>
      </c>
      <c r="KHA124" s="2">
        <v>45359</v>
      </c>
      <c r="KHB124" s="2">
        <v>45359</v>
      </c>
      <c r="KHC124" s="2">
        <v>45359</v>
      </c>
      <c r="KHD124" s="2">
        <v>45359</v>
      </c>
      <c r="KHE124" s="2">
        <v>45359</v>
      </c>
      <c r="KHF124" s="2">
        <v>45359</v>
      </c>
      <c r="KHG124" s="2">
        <v>45359</v>
      </c>
      <c r="KHH124" s="2">
        <v>45359</v>
      </c>
      <c r="KHI124" s="2">
        <v>45359</v>
      </c>
      <c r="KHJ124" s="2">
        <v>45359</v>
      </c>
      <c r="KHK124" s="2">
        <v>45359</v>
      </c>
      <c r="KHL124" s="2">
        <v>45359</v>
      </c>
      <c r="KHM124" s="2">
        <v>45359</v>
      </c>
      <c r="KHN124" s="2">
        <v>45359</v>
      </c>
      <c r="KHO124" s="2">
        <v>45359</v>
      </c>
      <c r="KHP124" s="2">
        <v>45359</v>
      </c>
      <c r="KHQ124" s="2">
        <v>45359</v>
      </c>
      <c r="KHR124" s="2">
        <v>45359</v>
      </c>
      <c r="KHS124" s="2">
        <v>45359</v>
      </c>
      <c r="KHT124" s="2">
        <v>45359</v>
      </c>
      <c r="KHU124" s="2">
        <v>45359</v>
      </c>
      <c r="KHV124" s="2">
        <v>45359</v>
      </c>
      <c r="KHW124" s="2">
        <v>45359</v>
      </c>
      <c r="KHX124" s="2">
        <v>45359</v>
      </c>
      <c r="KHY124" s="2">
        <v>45359</v>
      </c>
      <c r="KHZ124" s="2">
        <v>45359</v>
      </c>
      <c r="KIA124" s="2">
        <v>45359</v>
      </c>
      <c r="KIB124" s="2">
        <v>45359</v>
      </c>
      <c r="KIC124" s="2">
        <v>45359</v>
      </c>
      <c r="KID124" s="2">
        <v>45359</v>
      </c>
      <c r="KIE124" s="2">
        <v>45359</v>
      </c>
      <c r="KIF124" s="2">
        <v>45359</v>
      </c>
      <c r="KIG124" s="2">
        <v>45359</v>
      </c>
      <c r="KIH124" s="2">
        <v>45359</v>
      </c>
      <c r="KII124" s="2">
        <v>45359</v>
      </c>
      <c r="KIJ124" s="2">
        <v>45359</v>
      </c>
      <c r="KIK124" s="2">
        <v>45359</v>
      </c>
      <c r="KIL124" s="2">
        <v>45359</v>
      </c>
      <c r="KIM124" s="2">
        <v>45359</v>
      </c>
      <c r="KIN124" s="2">
        <v>45359</v>
      </c>
      <c r="KIO124" s="2">
        <v>45359</v>
      </c>
      <c r="KIP124" s="2">
        <v>45359</v>
      </c>
      <c r="KIQ124" s="2">
        <v>45359</v>
      </c>
      <c r="KIR124" s="2">
        <v>45359</v>
      </c>
      <c r="KIS124" s="2">
        <v>45359</v>
      </c>
      <c r="KIT124" s="2">
        <v>45359</v>
      </c>
      <c r="KIU124" s="2">
        <v>45359</v>
      </c>
      <c r="KIV124" s="2">
        <v>45359</v>
      </c>
      <c r="KIW124" s="2">
        <v>45359</v>
      </c>
      <c r="KIX124" s="2">
        <v>45359</v>
      </c>
      <c r="KIY124" s="2">
        <v>45359</v>
      </c>
      <c r="KIZ124" s="2">
        <v>45359</v>
      </c>
      <c r="KJA124" s="2">
        <v>45359</v>
      </c>
      <c r="KJB124" s="2">
        <v>45359</v>
      </c>
      <c r="KJC124" s="2">
        <v>45359</v>
      </c>
      <c r="KJD124" s="2">
        <v>45359</v>
      </c>
      <c r="KJE124" s="2">
        <v>45359</v>
      </c>
      <c r="KJF124" s="2">
        <v>45359</v>
      </c>
      <c r="KJG124" s="2">
        <v>45359</v>
      </c>
      <c r="KJH124" s="2">
        <v>45359</v>
      </c>
      <c r="KJI124" s="2">
        <v>45359</v>
      </c>
      <c r="KJJ124" s="2">
        <v>45359</v>
      </c>
      <c r="KJK124" s="2">
        <v>45359</v>
      </c>
      <c r="KJL124" s="2">
        <v>45359</v>
      </c>
      <c r="KJM124" s="2">
        <v>45359</v>
      </c>
      <c r="KJN124" s="2">
        <v>45359</v>
      </c>
      <c r="KJO124" s="2">
        <v>45359</v>
      </c>
      <c r="KJP124" s="2">
        <v>45359</v>
      </c>
      <c r="KJQ124" s="2">
        <v>45359</v>
      </c>
      <c r="KJR124" s="2">
        <v>45359</v>
      </c>
      <c r="KJS124" s="2">
        <v>45359</v>
      </c>
      <c r="KJT124" s="2">
        <v>45359</v>
      </c>
      <c r="KJU124" s="2">
        <v>45359</v>
      </c>
      <c r="KJV124" s="2">
        <v>45359</v>
      </c>
      <c r="KJW124" s="2">
        <v>45359</v>
      </c>
      <c r="KJX124" s="2">
        <v>45359</v>
      </c>
      <c r="KJY124" s="2">
        <v>45359</v>
      </c>
      <c r="KJZ124" s="2">
        <v>45359</v>
      </c>
      <c r="KKA124" s="2">
        <v>45359</v>
      </c>
      <c r="KKB124" s="2">
        <v>45359</v>
      </c>
      <c r="KKC124" s="2">
        <v>45359</v>
      </c>
      <c r="KKD124" s="2">
        <v>45359</v>
      </c>
      <c r="KKE124" s="2">
        <v>45359</v>
      </c>
      <c r="KKF124" s="2">
        <v>45359</v>
      </c>
      <c r="KKG124" s="2">
        <v>45359</v>
      </c>
      <c r="KKH124" s="2">
        <v>45359</v>
      </c>
      <c r="KKI124" s="2">
        <v>45359</v>
      </c>
      <c r="KKJ124" s="2">
        <v>45359</v>
      </c>
      <c r="KKK124" s="2">
        <v>45359</v>
      </c>
      <c r="KKL124" s="2">
        <v>45359</v>
      </c>
      <c r="KKM124" s="2">
        <v>45359</v>
      </c>
      <c r="KKN124" s="2">
        <v>45359</v>
      </c>
      <c r="KKO124" s="2">
        <v>45359</v>
      </c>
      <c r="KKP124" s="2">
        <v>45359</v>
      </c>
      <c r="KKQ124" s="2">
        <v>45359</v>
      </c>
      <c r="KKR124" s="2">
        <v>45359</v>
      </c>
      <c r="KKS124" s="2">
        <v>45359</v>
      </c>
      <c r="KKT124" s="2">
        <v>45359</v>
      </c>
      <c r="KKU124" s="2">
        <v>45359</v>
      </c>
      <c r="KKV124" s="2">
        <v>45359</v>
      </c>
      <c r="KKW124" s="2">
        <v>45359</v>
      </c>
      <c r="KKX124" s="2">
        <v>45359</v>
      </c>
      <c r="KKY124" s="2">
        <v>45359</v>
      </c>
      <c r="KKZ124" s="2">
        <v>45359</v>
      </c>
      <c r="KLA124" s="2">
        <v>45359</v>
      </c>
      <c r="KLB124" s="2">
        <v>45359</v>
      </c>
      <c r="KLC124" s="2">
        <v>45359</v>
      </c>
      <c r="KLD124" s="2">
        <v>45359</v>
      </c>
      <c r="KLE124" s="2">
        <v>45359</v>
      </c>
      <c r="KLF124" s="2">
        <v>45359</v>
      </c>
      <c r="KLG124" s="2">
        <v>45359</v>
      </c>
      <c r="KLH124" s="2">
        <v>45359</v>
      </c>
      <c r="KLI124" s="2">
        <v>45359</v>
      </c>
      <c r="KLJ124" s="2">
        <v>45359</v>
      </c>
      <c r="KLK124" s="2">
        <v>45359</v>
      </c>
      <c r="KLL124" s="2">
        <v>45359</v>
      </c>
      <c r="KLM124" s="2">
        <v>45359</v>
      </c>
      <c r="KLN124" s="2">
        <v>45359</v>
      </c>
      <c r="KLO124" s="2">
        <v>45359</v>
      </c>
      <c r="KLP124" s="2">
        <v>45359</v>
      </c>
      <c r="KLQ124" s="2">
        <v>45359</v>
      </c>
      <c r="KLR124" s="2">
        <v>45359</v>
      </c>
      <c r="KLS124" s="2">
        <v>45359</v>
      </c>
      <c r="KLT124" s="2">
        <v>45359</v>
      </c>
      <c r="KLU124" s="2">
        <v>45359</v>
      </c>
      <c r="KLV124" s="2">
        <v>45359</v>
      </c>
      <c r="KLW124" s="2">
        <v>45359</v>
      </c>
      <c r="KLX124" s="2">
        <v>45359</v>
      </c>
      <c r="KLY124" s="2">
        <v>45359</v>
      </c>
      <c r="KLZ124" s="2">
        <v>45359</v>
      </c>
      <c r="KMA124" s="2">
        <v>45359</v>
      </c>
      <c r="KMB124" s="2">
        <v>45359</v>
      </c>
      <c r="KMC124" s="2">
        <v>45359</v>
      </c>
      <c r="KMD124" s="2">
        <v>45359</v>
      </c>
      <c r="KME124" s="2">
        <v>45359</v>
      </c>
      <c r="KMF124" s="2">
        <v>45359</v>
      </c>
      <c r="KMG124" s="2">
        <v>45359</v>
      </c>
      <c r="KMH124" s="2">
        <v>45359</v>
      </c>
      <c r="KMI124" s="2">
        <v>45359</v>
      </c>
      <c r="KMJ124" s="2">
        <v>45359</v>
      </c>
      <c r="KMK124" s="2">
        <v>45359</v>
      </c>
      <c r="KML124" s="2">
        <v>45359</v>
      </c>
      <c r="KMM124" s="2">
        <v>45359</v>
      </c>
      <c r="KMN124" s="2">
        <v>45359</v>
      </c>
      <c r="KMO124" s="2">
        <v>45359</v>
      </c>
      <c r="KMP124" s="2">
        <v>45359</v>
      </c>
      <c r="KMQ124" s="2">
        <v>45359</v>
      </c>
      <c r="KMR124" s="2">
        <v>45359</v>
      </c>
      <c r="KMS124" s="2">
        <v>45359</v>
      </c>
      <c r="KMT124" s="2">
        <v>45359</v>
      </c>
      <c r="KMU124" s="2">
        <v>45359</v>
      </c>
      <c r="KMV124" s="2">
        <v>45359</v>
      </c>
      <c r="KMW124" s="2">
        <v>45359</v>
      </c>
      <c r="KMX124" s="2">
        <v>45359</v>
      </c>
      <c r="KMY124" s="2">
        <v>45359</v>
      </c>
      <c r="KMZ124" s="2">
        <v>45359</v>
      </c>
      <c r="KNA124" s="2">
        <v>45359</v>
      </c>
      <c r="KNB124" s="2">
        <v>45359</v>
      </c>
      <c r="KNC124" s="2">
        <v>45359</v>
      </c>
      <c r="KND124" s="2">
        <v>45359</v>
      </c>
      <c r="KNE124" s="2">
        <v>45359</v>
      </c>
      <c r="KNF124" s="2">
        <v>45359</v>
      </c>
      <c r="KNG124" s="2">
        <v>45359</v>
      </c>
      <c r="KNH124" s="2">
        <v>45359</v>
      </c>
      <c r="KNI124" s="2">
        <v>45359</v>
      </c>
      <c r="KNJ124" s="2">
        <v>45359</v>
      </c>
      <c r="KNK124" s="2">
        <v>45359</v>
      </c>
      <c r="KNL124" s="2">
        <v>45359</v>
      </c>
      <c r="KNM124" s="2">
        <v>45359</v>
      </c>
      <c r="KNN124" s="2">
        <v>45359</v>
      </c>
      <c r="KNO124" s="2">
        <v>45359</v>
      </c>
      <c r="KNP124" s="2">
        <v>45359</v>
      </c>
      <c r="KNQ124" s="2">
        <v>45359</v>
      </c>
      <c r="KNR124" s="2">
        <v>45359</v>
      </c>
      <c r="KNS124" s="2">
        <v>45359</v>
      </c>
      <c r="KNT124" s="2">
        <v>45359</v>
      </c>
      <c r="KNU124" s="2">
        <v>45359</v>
      </c>
      <c r="KNV124" s="2">
        <v>45359</v>
      </c>
      <c r="KNW124" s="2">
        <v>45359</v>
      </c>
      <c r="KNX124" s="2">
        <v>45359</v>
      </c>
      <c r="KNY124" s="2">
        <v>45359</v>
      </c>
      <c r="KNZ124" s="2">
        <v>45359</v>
      </c>
      <c r="KOA124" s="2">
        <v>45359</v>
      </c>
      <c r="KOB124" s="2">
        <v>45359</v>
      </c>
      <c r="KOC124" s="2">
        <v>45359</v>
      </c>
      <c r="KOD124" s="2">
        <v>45359</v>
      </c>
      <c r="KOE124" s="2">
        <v>45359</v>
      </c>
      <c r="KOF124" s="2">
        <v>45359</v>
      </c>
      <c r="KOG124" s="2">
        <v>45359</v>
      </c>
      <c r="KOH124" s="2">
        <v>45359</v>
      </c>
      <c r="KOI124" s="2">
        <v>45359</v>
      </c>
      <c r="KOJ124" s="2">
        <v>45359</v>
      </c>
      <c r="KOK124" s="2">
        <v>45359</v>
      </c>
      <c r="KOL124" s="2">
        <v>45359</v>
      </c>
      <c r="KOM124" s="2">
        <v>45359</v>
      </c>
      <c r="KON124" s="2">
        <v>45359</v>
      </c>
      <c r="KOO124" s="2">
        <v>45359</v>
      </c>
      <c r="KOP124" s="2">
        <v>45359</v>
      </c>
      <c r="KOQ124" s="2">
        <v>45359</v>
      </c>
      <c r="KOR124" s="2">
        <v>45359</v>
      </c>
      <c r="KOS124" s="2">
        <v>45359</v>
      </c>
      <c r="KOT124" s="2">
        <v>45359</v>
      </c>
      <c r="KOU124" s="2">
        <v>45359</v>
      </c>
      <c r="KOV124" s="2">
        <v>45359</v>
      </c>
      <c r="KOW124" s="2">
        <v>45359</v>
      </c>
      <c r="KOX124" s="2">
        <v>45359</v>
      </c>
      <c r="KOY124" s="2">
        <v>45359</v>
      </c>
      <c r="KOZ124" s="2">
        <v>45359</v>
      </c>
      <c r="KPA124" s="2">
        <v>45359</v>
      </c>
      <c r="KPB124" s="2">
        <v>45359</v>
      </c>
      <c r="KPC124" s="2">
        <v>45359</v>
      </c>
      <c r="KPD124" s="2">
        <v>45359</v>
      </c>
      <c r="KPE124" s="2">
        <v>45359</v>
      </c>
      <c r="KPF124" s="2">
        <v>45359</v>
      </c>
      <c r="KPG124" s="2">
        <v>45359</v>
      </c>
      <c r="KPH124" s="2">
        <v>45359</v>
      </c>
      <c r="KPI124" s="2">
        <v>45359</v>
      </c>
      <c r="KPJ124" s="2">
        <v>45359</v>
      </c>
      <c r="KPK124" s="2">
        <v>45359</v>
      </c>
      <c r="KPL124" s="2">
        <v>45359</v>
      </c>
      <c r="KPM124" s="2">
        <v>45359</v>
      </c>
      <c r="KPN124" s="2">
        <v>45359</v>
      </c>
      <c r="KPO124" s="2">
        <v>45359</v>
      </c>
      <c r="KPP124" s="2">
        <v>45359</v>
      </c>
      <c r="KPQ124" s="2">
        <v>45359</v>
      </c>
      <c r="KPR124" s="2">
        <v>45359</v>
      </c>
      <c r="KPS124" s="2">
        <v>45359</v>
      </c>
      <c r="KPT124" s="2">
        <v>45359</v>
      </c>
      <c r="KPU124" s="2">
        <v>45359</v>
      </c>
      <c r="KPV124" s="2">
        <v>45359</v>
      </c>
      <c r="KPW124" s="2">
        <v>45359</v>
      </c>
      <c r="KPX124" s="2">
        <v>45359</v>
      </c>
      <c r="KPY124" s="2">
        <v>45359</v>
      </c>
      <c r="KPZ124" s="2">
        <v>45359</v>
      </c>
      <c r="KQA124" s="2">
        <v>45359</v>
      </c>
      <c r="KQB124" s="2">
        <v>45359</v>
      </c>
      <c r="KQC124" s="2">
        <v>45359</v>
      </c>
      <c r="KQD124" s="2">
        <v>45359</v>
      </c>
      <c r="KQE124" s="2">
        <v>45359</v>
      </c>
      <c r="KQF124" s="2">
        <v>45359</v>
      </c>
      <c r="KQG124" s="2">
        <v>45359</v>
      </c>
      <c r="KQH124" s="2">
        <v>45359</v>
      </c>
      <c r="KQI124" s="2">
        <v>45359</v>
      </c>
      <c r="KQJ124" s="2">
        <v>45359</v>
      </c>
      <c r="KQK124" s="2">
        <v>45359</v>
      </c>
      <c r="KQL124" s="2">
        <v>45359</v>
      </c>
      <c r="KQM124" s="2">
        <v>45359</v>
      </c>
      <c r="KQN124" s="2">
        <v>45359</v>
      </c>
      <c r="KQO124" s="2">
        <v>45359</v>
      </c>
      <c r="KQP124" s="2">
        <v>45359</v>
      </c>
      <c r="KQQ124" s="2">
        <v>45359</v>
      </c>
      <c r="KQR124" s="2">
        <v>45359</v>
      </c>
      <c r="KQS124" s="2">
        <v>45359</v>
      </c>
      <c r="KQT124" s="2">
        <v>45359</v>
      </c>
      <c r="KQU124" s="2">
        <v>45359</v>
      </c>
      <c r="KQV124" s="2">
        <v>45359</v>
      </c>
      <c r="KQW124" s="2">
        <v>45359</v>
      </c>
      <c r="KQX124" s="2">
        <v>45359</v>
      </c>
      <c r="KQY124" s="2">
        <v>45359</v>
      </c>
      <c r="KQZ124" s="2">
        <v>45359</v>
      </c>
      <c r="KRA124" s="2">
        <v>45359</v>
      </c>
      <c r="KRB124" s="2">
        <v>45359</v>
      </c>
      <c r="KRC124" s="2">
        <v>45359</v>
      </c>
      <c r="KRD124" s="2">
        <v>45359</v>
      </c>
      <c r="KRE124" s="2">
        <v>45359</v>
      </c>
      <c r="KRF124" s="2">
        <v>45359</v>
      </c>
      <c r="KRG124" s="2">
        <v>45359</v>
      </c>
      <c r="KRH124" s="2">
        <v>45359</v>
      </c>
      <c r="KRI124" s="2">
        <v>45359</v>
      </c>
      <c r="KRJ124" s="2">
        <v>45359</v>
      </c>
      <c r="KRK124" s="2">
        <v>45359</v>
      </c>
      <c r="KRL124" s="2">
        <v>45359</v>
      </c>
      <c r="KRM124" s="2">
        <v>45359</v>
      </c>
      <c r="KRN124" s="2">
        <v>45359</v>
      </c>
      <c r="KRO124" s="2">
        <v>45359</v>
      </c>
      <c r="KRP124" s="2">
        <v>45359</v>
      </c>
      <c r="KRQ124" s="2">
        <v>45359</v>
      </c>
      <c r="KRR124" s="2">
        <v>45359</v>
      </c>
      <c r="KRS124" s="2">
        <v>45359</v>
      </c>
      <c r="KRT124" s="2">
        <v>45359</v>
      </c>
      <c r="KRU124" s="2">
        <v>45359</v>
      </c>
      <c r="KRV124" s="2">
        <v>45359</v>
      </c>
      <c r="KRW124" s="2">
        <v>45359</v>
      </c>
      <c r="KRX124" s="2">
        <v>45359</v>
      </c>
      <c r="KRY124" s="2">
        <v>45359</v>
      </c>
      <c r="KRZ124" s="2">
        <v>45359</v>
      </c>
      <c r="KSA124" s="2">
        <v>45359</v>
      </c>
      <c r="KSB124" s="2">
        <v>45359</v>
      </c>
      <c r="KSC124" s="2">
        <v>45359</v>
      </c>
      <c r="KSD124" s="2">
        <v>45359</v>
      </c>
      <c r="KSE124" s="2">
        <v>45359</v>
      </c>
      <c r="KSF124" s="2">
        <v>45359</v>
      </c>
      <c r="KSG124" s="2">
        <v>45359</v>
      </c>
      <c r="KSH124" s="2">
        <v>45359</v>
      </c>
      <c r="KSI124" s="2">
        <v>45359</v>
      </c>
      <c r="KSJ124" s="2">
        <v>45359</v>
      </c>
      <c r="KSK124" s="2">
        <v>45359</v>
      </c>
      <c r="KSL124" s="2">
        <v>45359</v>
      </c>
      <c r="KSM124" s="2">
        <v>45359</v>
      </c>
      <c r="KSN124" s="2">
        <v>45359</v>
      </c>
      <c r="KSO124" s="2">
        <v>45359</v>
      </c>
      <c r="KSP124" s="2">
        <v>45359</v>
      </c>
      <c r="KSQ124" s="2">
        <v>45359</v>
      </c>
      <c r="KSR124" s="2">
        <v>45359</v>
      </c>
      <c r="KSS124" s="2">
        <v>45359</v>
      </c>
      <c r="KST124" s="2">
        <v>45359</v>
      </c>
      <c r="KSU124" s="2">
        <v>45359</v>
      </c>
      <c r="KSV124" s="2">
        <v>45359</v>
      </c>
      <c r="KSW124" s="2">
        <v>45359</v>
      </c>
      <c r="KSX124" s="2">
        <v>45359</v>
      </c>
      <c r="KSY124" s="2">
        <v>45359</v>
      </c>
      <c r="KSZ124" s="2">
        <v>45359</v>
      </c>
      <c r="KTA124" s="2">
        <v>45359</v>
      </c>
      <c r="KTB124" s="2">
        <v>45359</v>
      </c>
      <c r="KTC124" s="2">
        <v>45359</v>
      </c>
      <c r="KTD124" s="2">
        <v>45359</v>
      </c>
      <c r="KTE124" s="2">
        <v>45359</v>
      </c>
      <c r="KTF124" s="2">
        <v>45359</v>
      </c>
      <c r="KTG124" s="2">
        <v>45359</v>
      </c>
      <c r="KTH124" s="2">
        <v>45359</v>
      </c>
      <c r="KTI124" s="2">
        <v>45359</v>
      </c>
      <c r="KTJ124" s="2">
        <v>45359</v>
      </c>
      <c r="KTK124" s="2">
        <v>45359</v>
      </c>
      <c r="KTL124" s="2">
        <v>45359</v>
      </c>
      <c r="KTM124" s="2">
        <v>45359</v>
      </c>
      <c r="KTN124" s="2">
        <v>45359</v>
      </c>
      <c r="KTO124" s="2">
        <v>45359</v>
      </c>
      <c r="KTP124" s="2">
        <v>45359</v>
      </c>
      <c r="KTQ124" s="2">
        <v>45359</v>
      </c>
      <c r="KTR124" s="2">
        <v>45359</v>
      </c>
      <c r="KTS124" s="2">
        <v>45359</v>
      </c>
      <c r="KTT124" s="2">
        <v>45359</v>
      </c>
      <c r="KTU124" s="2">
        <v>45359</v>
      </c>
      <c r="KTV124" s="2">
        <v>45359</v>
      </c>
      <c r="KTW124" s="2">
        <v>45359</v>
      </c>
      <c r="KTX124" s="2">
        <v>45359</v>
      </c>
      <c r="KTY124" s="2">
        <v>45359</v>
      </c>
      <c r="KTZ124" s="2">
        <v>45359</v>
      </c>
      <c r="KUA124" s="2">
        <v>45359</v>
      </c>
      <c r="KUB124" s="2">
        <v>45359</v>
      </c>
      <c r="KUC124" s="2">
        <v>45359</v>
      </c>
      <c r="KUD124" s="2">
        <v>45359</v>
      </c>
      <c r="KUE124" s="2">
        <v>45359</v>
      </c>
      <c r="KUF124" s="2">
        <v>45359</v>
      </c>
      <c r="KUG124" s="2">
        <v>45359</v>
      </c>
      <c r="KUH124" s="2">
        <v>45359</v>
      </c>
      <c r="KUI124" s="2">
        <v>45359</v>
      </c>
      <c r="KUJ124" s="2">
        <v>45359</v>
      </c>
      <c r="KUK124" s="2">
        <v>45359</v>
      </c>
      <c r="KUL124" s="2">
        <v>45359</v>
      </c>
      <c r="KUM124" s="2">
        <v>45359</v>
      </c>
      <c r="KUN124" s="2">
        <v>45359</v>
      </c>
      <c r="KUO124" s="2">
        <v>45359</v>
      </c>
      <c r="KUP124" s="2">
        <v>45359</v>
      </c>
      <c r="KUQ124" s="2">
        <v>45359</v>
      </c>
      <c r="KUR124" s="2">
        <v>45359</v>
      </c>
      <c r="KUS124" s="2">
        <v>45359</v>
      </c>
      <c r="KUT124" s="2">
        <v>45359</v>
      </c>
      <c r="KUU124" s="2">
        <v>45359</v>
      </c>
      <c r="KUV124" s="2">
        <v>45359</v>
      </c>
      <c r="KUW124" s="2">
        <v>45359</v>
      </c>
      <c r="KUX124" s="2">
        <v>45359</v>
      </c>
      <c r="KUY124" s="2">
        <v>45359</v>
      </c>
      <c r="KUZ124" s="2">
        <v>45359</v>
      </c>
      <c r="KVA124" s="2">
        <v>45359</v>
      </c>
      <c r="KVB124" s="2">
        <v>45359</v>
      </c>
      <c r="KVC124" s="2">
        <v>45359</v>
      </c>
      <c r="KVD124" s="2">
        <v>45359</v>
      </c>
      <c r="KVE124" s="2">
        <v>45359</v>
      </c>
      <c r="KVF124" s="2">
        <v>45359</v>
      </c>
      <c r="KVG124" s="2">
        <v>45359</v>
      </c>
      <c r="KVH124" s="2">
        <v>45359</v>
      </c>
      <c r="KVI124" s="2">
        <v>45359</v>
      </c>
      <c r="KVJ124" s="2">
        <v>45359</v>
      </c>
      <c r="KVK124" s="2">
        <v>45359</v>
      </c>
      <c r="KVL124" s="2">
        <v>45359</v>
      </c>
      <c r="KVM124" s="2">
        <v>45359</v>
      </c>
      <c r="KVN124" s="2">
        <v>45359</v>
      </c>
      <c r="KVO124" s="2">
        <v>45359</v>
      </c>
      <c r="KVP124" s="2">
        <v>45359</v>
      </c>
      <c r="KVQ124" s="2">
        <v>45359</v>
      </c>
      <c r="KVR124" s="2">
        <v>45359</v>
      </c>
      <c r="KVS124" s="2">
        <v>45359</v>
      </c>
      <c r="KVT124" s="2">
        <v>45359</v>
      </c>
      <c r="KVU124" s="2">
        <v>45359</v>
      </c>
      <c r="KVV124" s="2">
        <v>45359</v>
      </c>
      <c r="KVW124" s="2">
        <v>45359</v>
      </c>
      <c r="KVX124" s="2">
        <v>45359</v>
      </c>
      <c r="KVY124" s="2">
        <v>45359</v>
      </c>
      <c r="KVZ124" s="2">
        <v>45359</v>
      </c>
      <c r="KWA124" s="2">
        <v>45359</v>
      </c>
      <c r="KWB124" s="2">
        <v>45359</v>
      </c>
      <c r="KWC124" s="2">
        <v>45359</v>
      </c>
      <c r="KWD124" s="2">
        <v>45359</v>
      </c>
      <c r="KWE124" s="2">
        <v>45359</v>
      </c>
      <c r="KWF124" s="2">
        <v>45359</v>
      </c>
      <c r="KWG124" s="2">
        <v>45359</v>
      </c>
      <c r="KWH124" s="2">
        <v>45359</v>
      </c>
      <c r="KWI124" s="2">
        <v>45359</v>
      </c>
      <c r="KWJ124" s="2">
        <v>45359</v>
      </c>
      <c r="KWK124" s="2">
        <v>45359</v>
      </c>
      <c r="KWL124" s="2">
        <v>45359</v>
      </c>
      <c r="KWM124" s="2">
        <v>45359</v>
      </c>
      <c r="KWN124" s="2">
        <v>45359</v>
      </c>
      <c r="KWO124" s="2">
        <v>45359</v>
      </c>
      <c r="KWP124" s="2">
        <v>45359</v>
      </c>
      <c r="KWQ124" s="2">
        <v>45359</v>
      </c>
      <c r="KWR124" s="2">
        <v>45359</v>
      </c>
      <c r="KWS124" s="2">
        <v>45359</v>
      </c>
      <c r="KWT124" s="2">
        <v>45359</v>
      </c>
      <c r="KWU124" s="2">
        <v>45359</v>
      </c>
      <c r="KWV124" s="2">
        <v>45359</v>
      </c>
      <c r="KWW124" s="2">
        <v>45359</v>
      </c>
      <c r="KWX124" s="2">
        <v>45359</v>
      </c>
      <c r="KWY124" s="2">
        <v>45359</v>
      </c>
      <c r="KWZ124" s="2">
        <v>45359</v>
      </c>
      <c r="KXA124" s="2">
        <v>45359</v>
      </c>
      <c r="KXB124" s="2">
        <v>45359</v>
      </c>
      <c r="KXC124" s="2">
        <v>45359</v>
      </c>
      <c r="KXD124" s="2">
        <v>45359</v>
      </c>
      <c r="KXE124" s="2">
        <v>45359</v>
      </c>
      <c r="KXF124" s="2">
        <v>45359</v>
      </c>
      <c r="KXG124" s="2">
        <v>45359</v>
      </c>
      <c r="KXH124" s="2">
        <v>45359</v>
      </c>
      <c r="KXI124" s="2">
        <v>45359</v>
      </c>
      <c r="KXJ124" s="2">
        <v>45359</v>
      </c>
      <c r="KXK124" s="2">
        <v>45359</v>
      </c>
      <c r="KXL124" s="2">
        <v>45359</v>
      </c>
      <c r="KXM124" s="2">
        <v>45359</v>
      </c>
      <c r="KXN124" s="2">
        <v>45359</v>
      </c>
      <c r="KXO124" s="2">
        <v>45359</v>
      </c>
      <c r="KXP124" s="2">
        <v>45359</v>
      </c>
      <c r="KXQ124" s="2">
        <v>45359</v>
      </c>
      <c r="KXR124" s="2">
        <v>45359</v>
      </c>
      <c r="KXS124" s="2">
        <v>45359</v>
      </c>
      <c r="KXT124" s="2">
        <v>45359</v>
      </c>
      <c r="KXU124" s="2">
        <v>45359</v>
      </c>
      <c r="KXV124" s="2">
        <v>45359</v>
      </c>
      <c r="KXW124" s="2">
        <v>45359</v>
      </c>
      <c r="KXX124" s="2">
        <v>45359</v>
      </c>
      <c r="KXY124" s="2">
        <v>45359</v>
      </c>
      <c r="KXZ124" s="2">
        <v>45359</v>
      </c>
      <c r="KYA124" s="2">
        <v>45359</v>
      </c>
      <c r="KYB124" s="2">
        <v>45359</v>
      </c>
      <c r="KYC124" s="2">
        <v>45359</v>
      </c>
      <c r="KYD124" s="2">
        <v>45359</v>
      </c>
      <c r="KYE124" s="2">
        <v>45359</v>
      </c>
      <c r="KYF124" s="2">
        <v>45359</v>
      </c>
      <c r="KYG124" s="2">
        <v>45359</v>
      </c>
      <c r="KYH124" s="2">
        <v>45359</v>
      </c>
      <c r="KYI124" s="2">
        <v>45359</v>
      </c>
      <c r="KYJ124" s="2">
        <v>45359</v>
      </c>
      <c r="KYK124" s="2">
        <v>45359</v>
      </c>
      <c r="KYL124" s="2">
        <v>45359</v>
      </c>
      <c r="KYM124" s="2">
        <v>45359</v>
      </c>
      <c r="KYN124" s="2">
        <v>45359</v>
      </c>
      <c r="KYO124" s="2">
        <v>45359</v>
      </c>
      <c r="KYP124" s="2">
        <v>45359</v>
      </c>
      <c r="KYQ124" s="2">
        <v>45359</v>
      </c>
      <c r="KYR124" s="2">
        <v>45359</v>
      </c>
      <c r="KYS124" s="2">
        <v>45359</v>
      </c>
      <c r="KYT124" s="2">
        <v>45359</v>
      </c>
      <c r="KYU124" s="2">
        <v>45359</v>
      </c>
      <c r="KYV124" s="2">
        <v>45359</v>
      </c>
      <c r="KYW124" s="2">
        <v>45359</v>
      </c>
      <c r="KYX124" s="2">
        <v>45359</v>
      </c>
      <c r="KYY124" s="2">
        <v>45359</v>
      </c>
      <c r="KYZ124" s="2">
        <v>45359</v>
      </c>
      <c r="KZA124" s="2">
        <v>45359</v>
      </c>
      <c r="KZB124" s="2">
        <v>45359</v>
      </c>
      <c r="KZC124" s="2">
        <v>45359</v>
      </c>
      <c r="KZD124" s="2">
        <v>45359</v>
      </c>
      <c r="KZE124" s="2">
        <v>45359</v>
      </c>
      <c r="KZF124" s="2">
        <v>45359</v>
      </c>
      <c r="KZG124" s="2">
        <v>45359</v>
      </c>
      <c r="KZH124" s="2">
        <v>45359</v>
      </c>
      <c r="KZI124" s="2">
        <v>45359</v>
      </c>
      <c r="KZJ124" s="2">
        <v>45359</v>
      </c>
      <c r="KZK124" s="2">
        <v>45359</v>
      </c>
      <c r="KZL124" s="2">
        <v>45359</v>
      </c>
      <c r="KZM124" s="2">
        <v>45359</v>
      </c>
      <c r="KZN124" s="2">
        <v>45359</v>
      </c>
      <c r="KZO124" s="2">
        <v>45359</v>
      </c>
      <c r="KZP124" s="2">
        <v>45359</v>
      </c>
      <c r="KZQ124" s="2">
        <v>45359</v>
      </c>
      <c r="KZR124" s="2">
        <v>45359</v>
      </c>
      <c r="KZS124" s="2">
        <v>45359</v>
      </c>
      <c r="KZT124" s="2">
        <v>45359</v>
      </c>
      <c r="KZU124" s="2">
        <v>45359</v>
      </c>
      <c r="KZV124" s="2">
        <v>45359</v>
      </c>
      <c r="KZW124" s="2">
        <v>45359</v>
      </c>
      <c r="KZX124" s="2">
        <v>45359</v>
      </c>
      <c r="KZY124" s="2">
        <v>45359</v>
      </c>
      <c r="KZZ124" s="2">
        <v>45359</v>
      </c>
      <c r="LAA124" s="2">
        <v>45359</v>
      </c>
      <c r="LAB124" s="2">
        <v>45359</v>
      </c>
      <c r="LAC124" s="2">
        <v>45359</v>
      </c>
      <c r="LAD124" s="2">
        <v>45359</v>
      </c>
      <c r="LAE124" s="2">
        <v>45359</v>
      </c>
      <c r="LAF124" s="2">
        <v>45359</v>
      </c>
      <c r="LAG124" s="2">
        <v>45359</v>
      </c>
      <c r="LAH124" s="2">
        <v>45359</v>
      </c>
      <c r="LAI124" s="2">
        <v>45359</v>
      </c>
      <c r="LAJ124" s="2">
        <v>45359</v>
      </c>
      <c r="LAK124" s="2">
        <v>45359</v>
      </c>
      <c r="LAL124" s="2">
        <v>45359</v>
      </c>
      <c r="LAM124" s="2">
        <v>45359</v>
      </c>
      <c r="LAN124" s="2">
        <v>45359</v>
      </c>
      <c r="LAO124" s="2">
        <v>45359</v>
      </c>
      <c r="LAP124" s="2">
        <v>45359</v>
      </c>
      <c r="LAQ124" s="2">
        <v>45359</v>
      </c>
      <c r="LAR124" s="2">
        <v>45359</v>
      </c>
      <c r="LAS124" s="2">
        <v>45359</v>
      </c>
      <c r="LAT124" s="2">
        <v>45359</v>
      </c>
      <c r="LAU124" s="2">
        <v>45359</v>
      </c>
      <c r="LAV124" s="2">
        <v>45359</v>
      </c>
      <c r="LAW124" s="2">
        <v>45359</v>
      </c>
      <c r="LAX124" s="2">
        <v>45359</v>
      </c>
      <c r="LAY124" s="2">
        <v>45359</v>
      </c>
      <c r="LAZ124" s="2">
        <v>45359</v>
      </c>
      <c r="LBA124" s="2">
        <v>45359</v>
      </c>
      <c r="LBB124" s="2">
        <v>45359</v>
      </c>
      <c r="LBC124" s="2">
        <v>45359</v>
      </c>
      <c r="LBD124" s="2">
        <v>45359</v>
      </c>
      <c r="LBE124" s="2">
        <v>45359</v>
      </c>
      <c r="LBF124" s="2">
        <v>45359</v>
      </c>
      <c r="LBG124" s="2">
        <v>45359</v>
      </c>
      <c r="LBH124" s="2">
        <v>45359</v>
      </c>
      <c r="LBI124" s="2">
        <v>45359</v>
      </c>
      <c r="LBJ124" s="2">
        <v>45359</v>
      </c>
      <c r="LBK124" s="2">
        <v>45359</v>
      </c>
      <c r="LBL124" s="2">
        <v>45359</v>
      </c>
      <c r="LBM124" s="2">
        <v>45359</v>
      </c>
      <c r="LBN124" s="2">
        <v>45359</v>
      </c>
      <c r="LBO124" s="2">
        <v>45359</v>
      </c>
      <c r="LBP124" s="2">
        <v>45359</v>
      </c>
      <c r="LBQ124" s="2">
        <v>45359</v>
      </c>
      <c r="LBR124" s="2">
        <v>45359</v>
      </c>
      <c r="LBS124" s="2">
        <v>45359</v>
      </c>
      <c r="LBT124" s="2">
        <v>45359</v>
      </c>
      <c r="LBU124" s="2">
        <v>45359</v>
      </c>
      <c r="LBV124" s="2">
        <v>45359</v>
      </c>
      <c r="LBW124" s="2">
        <v>45359</v>
      </c>
      <c r="LBX124" s="2">
        <v>45359</v>
      </c>
      <c r="LBY124" s="2">
        <v>45359</v>
      </c>
      <c r="LBZ124" s="2">
        <v>45359</v>
      </c>
      <c r="LCA124" s="2">
        <v>45359</v>
      </c>
      <c r="LCB124" s="2">
        <v>45359</v>
      </c>
      <c r="LCC124" s="2">
        <v>45359</v>
      </c>
      <c r="LCD124" s="2">
        <v>45359</v>
      </c>
      <c r="LCE124" s="2">
        <v>45359</v>
      </c>
      <c r="LCF124" s="2">
        <v>45359</v>
      </c>
      <c r="LCG124" s="2">
        <v>45359</v>
      </c>
      <c r="LCH124" s="2">
        <v>45359</v>
      </c>
      <c r="LCI124" s="2">
        <v>45359</v>
      </c>
      <c r="LCJ124" s="2">
        <v>45359</v>
      </c>
      <c r="LCK124" s="2">
        <v>45359</v>
      </c>
      <c r="LCL124" s="2">
        <v>45359</v>
      </c>
      <c r="LCM124" s="2">
        <v>45359</v>
      </c>
      <c r="LCN124" s="2">
        <v>45359</v>
      </c>
      <c r="LCO124" s="2">
        <v>45359</v>
      </c>
      <c r="LCP124" s="2">
        <v>45359</v>
      </c>
      <c r="LCQ124" s="2">
        <v>45359</v>
      </c>
      <c r="LCR124" s="2">
        <v>45359</v>
      </c>
      <c r="LCS124" s="2">
        <v>45359</v>
      </c>
      <c r="LCT124" s="2">
        <v>45359</v>
      </c>
      <c r="LCU124" s="2">
        <v>45359</v>
      </c>
      <c r="LCV124" s="2">
        <v>45359</v>
      </c>
      <c r="LCW124" s="2">
        <v>45359</v>
      </c>
      <c r="LCX124" s="2">
        <v>45359</v>
      </c>
      <c r="LCY124" s="2">
        <v>45359</v>
      </c>
      <c r="LCZ124" s="2">
        <v>45359</v>
      </c>
      <c r="LDA124" s="2">
        <v>45359</v>
      </c>
      <c r="LDB124" s="2">
        <v>45359</v>
      </c>
      <c r="LDC124" s="2">
        <v>45359</v>
      </c>
      <c r="LDD124" s="2">
        <v>45359</v>
      </c>
      <c r="LDE124" s="2">
        <v>45359</v>
      </c>
      <c r="LDF124" s="2">
        <v>45359</v>
      </c>
      <c r="LDG124" s="2">
        <v>45359</v>
      </c>
      <c r="LDH124" s="2">
        <v>45359</v>
      </c>
      <c r="LDI124" s="2">
        <v>45359</v>
      </c>
      <c r="LDJ124" s="2">
        <v>45359</v>
      </c>
      <c r="LDK124" s="2">
        <v>45359</v>
      </c>
      <c r="LDL124" s="2">
        <v>45359</v>
      </c>
      <c r="LDM124" s="2">
        <v>45359</v>
      </c>
      <c r="LDN124" s="2">
        <v>45359</v>
      </c>
      <c r="LDO124" s="2">
        <v>45359</v>
      </c>
      <c r="LDP124" s="2">
        <v>45359</v>
      </c>
      <c r="LDQ124" s="2">
        <v>45359</v>
      </c>
      <c r="LDR124" s="2">
        <v>45359</v>
      </c>
      <c r="LDS124" s="2">
        <v>45359</v>
      </c>
      <c r="LDT124" s="2">
        <v>45359</v>
      </c>
      <c r="LDU124" s="2">
        <v>45359</v>
      </c>
      <c r="LDV124" s="2">
        <v>45359</v>
      </c>
      <c r="LDW124" s="2">
        <v>45359</v>
      </c>
      <c r="LDX124" s="2">
        <v>45359</v>
      </c>
      <c r="LDY124" s="2">
        <v>45359</v>
      </c>
      <c r="LDZ124" s="2">
        <v>45359</v>
      </c>
      <c r="LEA124" s="2">
        <v>45359</v>
      </c>
      <c r="LEB124" s="2">
        <v>45359</v>
      </c>
      <c r="LEC124" s="2">
        <v>45359</v>
      </c>
      <c r="LED124" s="2">
        <v>45359</v>
      </c>
      <c r="LEE124" s="2">
        <v>45359</v>
      </c>
      <c r="LEF124" s="2">
        <v>45359</v>
      </c>
      <c r="LEG124" s="2">
        <v>45359</v>
      </c>
      <c r="LEH124" s="2">
        <v>45359</v>
      </c>
      <c r="LEI124" s="2">
        <v>45359</v>
      </c>
      <c r="LEJ124" s="2">
        <v>45359</v>
      </c>
      <c r="LEK124" s="2">
        <v>45359</v>
      </c>
      <c r="LEL124" s="2">
        <v>45359</v>
      </c>
      <c r="LEM124" s="2">
        <v>45359</v>
      </c>
      <c r="LEN124" s="2">
        <v>45359</v>
      </c>
      <c r="LEO124" s="2">
        <v>45359</v>
      </c>
      <c r="LEP124" s="2">
        <v>45359</v>
      </c>
      <c r="LEQ124" s="2">
        <v>45359</v>
      </c>
      <c r="LER124" s="2">
        <v>45359</v>
      </c>
      <c r="LES124" s="2">
        <v>45359</v>
      </c>
      <c r="LET124" s="2">
        <v>45359</v>
      </c>
      <c r="LEU124" s="2">
        <v>45359</v>
      </c>
      <c r="LEV124" s="2">
        <v>45359</v>
      </c>
      <c r="LEW124" s="2">
        <v>45359</v>
      </c>
      <c r="LEX124" s="2">
        <v>45359</v>
      </c>
      <c r="LEY124" s="2">
        <v>45359</v>
      </c>
      <c r="LEZ124" s="2">
        <v>45359</v>
      </c>
      <c r="LFA124" s="2">
        <v>45359</v>
      </c>
      <c r="LFB124" s="2">
        <v>45359</v>
      </c>
      <c r="LFC124" s="2">
        <v>45359</v>
      </c>
      <c r="LFD124" s="2">
        <v>45359</v>
      </c>
      <c r="LFE124" s="2">
        <v>45359</v>
      </c>
      <c r="LFF124" s="2">
        <v>45359</v>
      </c>
      <c r="LFG124" s="2">
        <v>45359</v>
      </c>
      <c r="LFH124" s="2">
        <v>45359</v>
      </c>
      <c r="LFI124" s="2">
        <v>45359</v>
      </c>
      <c r="LFJ124" s="2">
        <v>45359</v>
      </c>
      <c r="LFK124" s="2">
        <v>45359</v>
      </c>
      <c r="LFL124" s="2">
        <v>45359</v>
      </c>
      <c r="LFM124" s="2">
        <v>45359</v>
      </c>
      <c r="LFN124" s="2">
        <v>45359</v>
      </c>
      <c r="LFO124" s="2">
        <v>45359</v>
      </c>
      <c r="LFP124" s="2">
        <v>45359</v>
      </c>
      <c r="LFQ124" s="2">
        <v>45359</v>
      </c>
      <c r="LFR124" s="2">
        <v>45359</v>
      </c>
      <c r="LFS124" s="2">
        <v>45359</v>
      </c>
      <c r="LFT124" s="2">
        <v>45359</v>
      </c>
      <c r="LFU124" s="2">
        <v>45359</v>
      </c>
      <c r="LFV124" s="2">
        <v>45359</v>
      </c>
      <c r="LFW124" s="2">
        <v>45359</v>
      </c>
      <c r="LFX124" s="2">
        <v>45359</v>
      </c>
      <c r="LFY124" s="2">
        <v>45359</v>
      </c>
      <c r="LFZ124" s="2">
        <v>45359</v>
      </c>
      <c r="LGA124" s="2">
        <v>45359</v>
      </c>
      <c r="LGB124" s="2">
        <v>45359</v>
      </c>
      <c r="LGC124" s="2">
        <v>45359</v>
      </c>
      <c r="LGD124" s="2">
        <v>45359</v>
      </c>
      <c r="LGE124" s="2">
        <v>45359</v>
      </c>
      <c r="LGF124" s="2">
        <v>45359</v>
      </c>
      <c r="LGG124" s="2">
        <v>45359</v>
      </c>
      <c r="LGH124" s="2">
        <v>45359</v>
      </c>
      <c r="LGI124" s="2">
        <v>45359</v>
      </c>
      <c r="LGJ124" s="2">
        <v>45359</v>
      </c>
      <c r="LGK124" s="2">
        <v>45359</v>
      </c>
      <c r="LGL124" s="2">
        <v>45359</v>
      </c>
      <c r="LGM124" s="2">
        <v>45359</v>
      </c>
      <c r="LGN124" s="2">
        <v>45359</v>
      </c>
      <c r="LGO124" s="2">
        <v>45359</v>
      </c>
      <c r="LGP124" s="2">
        <v>45359</v>
      </c>
      <c r="LGQ124" s="2">
        <v>45359</v>
      </c>
      <c r="LGR124" s="2">
        <v>45359</v>
      </c>
      <c r="LGS124" s="2">
        <v>45359</v>
      </c>
      <c r="LGT124" s="2">
        <v>45359</v>
      </c>
      <c r="LGU124" s="2">
        <v>45359</v>
      </c>
      <c r="LGV124" s="2">
        <v>45359</v>
      </c>
      <c r="LGW124" s="2">
        <v>45359</v>
      </c>
      <c r="LGX124" s="2">
        <v>45359</v>
      </c>
      <c r="LGY124" s="2">
        <v>45359</v>
      </c>
      <c r="LGZ124" s="2">
        <v>45359</v>
      </c>
      <c r="LHA124" s="2">
        <v>45359</v>
      </c>
      <c r="LHB124" s="2">
        <v>45359</v>
      </c>
      <c r="LHC124" s="2">
        <v>45359</v>
      </c>
      <c r="LHD124" s="2">
        <v>45359</v>
      </c>
      <c r="LHE124" s="2">
        <v>45359</v>
      </c>
      <c r="LHF124" s="2">
        <v>45359</v>
      </c>
      <c r="LHG124" s="2">
        <v>45359</v>
      </c>
      <c r="LHH124" s="2">
        <v>45359</v>
      </c>
      <c r="LHI124" s="2">
        <v>45359</v>
      </c>
      <c r="LHJ124" s="2">
        <v>45359</v>
      </c>
      <c r="LHK124" s="2">
        <v>45359</v>
      </c>
      <c r="LHL124" s="2">
        <v>45359</v>
      </c>
      <c r="LHM124" s="2">
        <v>45359</v>
      </c>
      <c r="LHN124" s="2">
        <v>45359</v>
      </c>
      <c r="LHO124" s="2">
        <v>45359</v>
      </c>
      <c r="LHP124" s="2">
        <v>45359</v>
      </c>
      <c r="LHQ124" s="2">
        <v>45359</v>
      </c>
      <c r="LHR124" s="2">
        <v>45359</v>
      </c>
      <c r="LHS124" s="2">
        <v>45359</v>
      </c>
      <c r="LHT124" s="2">
        <v>45359</v>
      </c>
      <c r="LHU124" s="2">
        <v>45359</v>
      </c>
      <c r="LHV124" s="2">
        <v>45359</v>
      </c>
      <c r="LHW124" s="2">
        <v>45359</v>
      </c>
      <c r="LHX124" s="2">
        <v>45359</v>
      </c>
      <c r="LHY124" s="2">
        <v>45359</v>
      </c>
      <c r="LHZ124" s="2">
        <v>45359</v>
      </c>
      <c r="LIA124" s="2">
        <v>45359</v>
      </c>
      <c r="LIB124" s="2">
        <v>45359</v>
      </c>
      <c r="LIC124" s="2">
        <v>45359</v>
      </c>
      <c r="LID124" s="2">
        <v>45359</v>
      </c>
      <c r="LIE124" s="2">
        <v>45359</v>
      </c>
      <c r="LIF124" s="2">
        <v>45359</v>
      </c>
      <c r="LIG124" s="2">
        <v>45359</v>
      </c>
      <c r="LIH124" s="2">
        <v>45359</v>
      </c>
      <c r="LII124" s="2">
        <v>45359</v>
      </c>
      <c r="LIJ124" s="2">
        <v>45359</v>
      </c>
      <c r="LIK124" s="2">
        <v>45359</v>
      </c>
      <c r="LIL124" s="2">
        <v>45359</v>
      </c>
      <c r="LIM124" s="2">
        <v>45359</v>
      </c>
      <c r="LIN124" s="2">
        <v>45359</v>
      </c>
      <c r="LIO124" s="2">
        <v>45359</v>
      </c>
      <c r="LIP124" s="2">
        <v>45359</v>
      </c>
      <c r="LIQ124" s="2">
        <v>45359</v>
      </c>
      <c r="LIR124" s="2">
        <v>45359</v>
      </c>
      <c r="LIS124" s="2">
        <v>45359</v>
      </c>
      <c r="LIT124" s="2">
        <v>45359</v>
      </c>
      <c r="LIU124" s="2">
        <v>45359</v>
      </c>
      <c r="LIV124" s="2">
        <v>45359</v>
      </c>
      <c r="LIW124" s="2">
        <v>45359</v>
      </c>
      <c r="LIX124" s="2">
        <v>45359</v>
      </c>
      <c r="LIY124" s="2">
        <v>45359</v>
      </c>
      <c r="LIZ124" s="2">
        <v>45359</v>
      </c>
      <c r="LJA124" s="2">
        <v>45359</v>
      </c>
      <c r="LJB124" s="2">
        <v>45359</v>
      </c>
      <c r="LJC124" s="2">
        <v>45359</v>
      </c>
      <c r="LJD124" s="2">
        <v>45359</v>
      </c>
      <c r="LJE124" s="2">
        <v>45359</v>
      </c>
      <c r="LJF124" s="2">
        <v>45359</v>
      </c>
      <c r="LJG124" s="2">
        <v>45359</v>
      </c>
      <c r="LJH124" s="2">
        <v>45359</v>
      </c>
      <c r="LJI124" s="2">
        <v>45359</v>
      </c>
      <c r="LJJ124" s="2">
        <v>45359</v>
      </c>
      <c r="LJK124" s="2">
        <v>45359</v>
      </c>
      <c r="LJL124" s="2">
        <v>45359</v>
      </c>
      <c r="LJM124" s="2">
        <v>45359</v>
      </c>
      <c r="LJN124" s="2">
        <v>45359</v>
      </c>
      <c r="LJO124" s="2">
        <v>45359</v>
      </c>
      <c r="LJP124" s="2">
        <v>45359</v>
      </c>
      <c r="LJQ124" s="2">
        <v>45359</v>
      </c>
      <c r="LJR124" s="2">
        <v>45359</v>
      </c>
      <c r="LJS124" s="2">
        <v>45359</v>
      </c>
      <c r="LJT124" s="2">
        <v>45359</v>
      </c>
      <c r="LJU124" s="2">
        <v>45359</v>
      </c>
      <c r="LJV124" s="2">
        <v>45359</v>
      </c>
      <c r="LJW124" s="2">
        <v>45359</v>
      </c>
      <c r="LJX124" s="2">
        <v>45359</v>
      </c>
      <c r="LJY124" s="2">
        <v>45359</v>
      </c>
      <c r="LJZ124" s="2">
        <v>45359</v>
      </c>
      <c r="LKA124" s="2">
        <v>45359</v>
      </c>
      <c r="LKB124" s="2">
        <v>45359</v>
      </c>
      <c r="LKC124" s="2">
        <v>45359</v>
      </c>
      <c r="LKD124" s="2">
        <v>45359</v>
      </c>
      <c r="LKE124" s="2">
        <v>45359</v>
      </c>
      <c r="LKF124" s="2">
        <v>45359</v>
      </c>
      <c r="LKG124" s="2">
        <v>45359</v>
      </c>
      <c r="LKH124" s="2">
        <v>45359</v>
      </c>
      <c r="LKI124" s="2">
        <v>45359</v>
      </c>
      <c r="LKJ124" s="2">
        <v>45359</v>
      </c>
      <c r="LKK124" s="2">
        <v>45359</v>
      </c>
      <c r="LKL124" s="2">
        <v>45359</v>
      </c>
      <c r="LKM124" s="2">
        <v>45359</v>
      </c>
      <c r="LKN124" s="2">
        <v>45359</v>
      </c>
      <c r="LKO124" s="2">
        <v>45359</v>
      </c>
      <c r="LKP124" s="2">
        <v>45359</v>
      </c>
      <c r="LKQ124" s="2">
        <v>45359</v>
      </c>
      <c r="LKR124" s="2">
        <v>45359</v>
      </c>
      <c r="LKS124" s="2">
        <v>45359</v>
      </c>
      <c r="LKT124" s="2">
        <v>45359</v>
      </c>
      <c r="LKU124" s="2">
        <v>45359</v>
      </c>
      <c r="LKV124" s="2">
        <v>45359</v>
      </c>
      <c r="LKW124" s="2">
        <v>45359</v>
      </c>
      <c r="LKX124" s="2">
        <v>45359</v>
      </c>
      <c r="LKY124" s="2">
        <v>45359</v>
      </c>
      <c r="LKZ124" s="2">
        <v>45359</v>
      </c>
      <c r="LLA124" s="2">
        <v>45359</v>
      </c>
      <c r="LLB124" s="2">
        <v>45359</v>
      </c>
      <c r="LLC124" s="2">
        <v>45359</v>
      </c>
      <c r="LLD124" s="2">
        <v>45359</v>
      </c>
      <c r="LLE124" s="2">
        <v>45359</v>
      </c>
      <c r="LLF124" s="2">
        <v>45359</v>
      </c>
      <c r="LLG124" s="2">
        <v>45359</v>
      </c>
      <c r="LLH124" s="2">
        <v>45359</v>
      </c>
      <c r="LLI124" s="2">
        <v>45359</v>
      </c>
      <c r="LLJ124" s="2">
        <v>45359</v>
      </c>
      <c r="LLK124" s="2">
        <v>45359</v>
      </c>
      <c r="LLL124" s="2">
        <v>45359</v>
      </c>
      <c r="LLM124" s="2">
        <v>45359</v>
      </c>
      <c r="LLN124" s="2">
        <v>45359</v>
      </c>
      <c r="LLO124" s="2">
        <v>45359</v>
      </c>
      <c r="LLP124" s="2">
        <v>45359</v>
      </c>
      <c r="LLQ124" s="2">
        <v>45359</v>
      </c>
      <c r="LLR124" s="2">
        <v>45359</v>
      </c>
      <c r="LLS124" s="2">
        <v>45359</v>
      </c>
      <c r="LLT124" s="2">
        <v>45359</v>
      </c>
      <c r="LLU124" s="2">
        <v>45359</v>
      </c>
      <c r="LLV124" s="2">
        <v>45359</v>
      </c>
      <c r="LLW124" s="2">
        <v>45359</v>
      </c>
      <c r="LLX124" s="2">
        <v>45359</v>
      </c>
      <c r="LLY124" s="2">
        <v>45359</v>
      </c>
      <c r="LLZ124" s="2">
        <v>45359</v>
      </c>
      <c r="LMA124" s="2">
        <v>45359</v>
      </c>
      <c r="LMB124" s="2">
        <v>45359</v>
      </c>
      <c r="LMC124" s="2">
        <v>45359</v>
      </c>
      <c r="LMD124" s="2">
        <v>45359</v>
      </c>
      <c r="LME124" s="2">
        <v>45359</v>
      </c>
      <c r="LMF124" s="2">
        <v>45359</v>
      </c>
      <c r="LMG124" s="2">
        <v>45359</v>
      </c>
      <c r="LMH124" s="2">
        <v>45359</v>
      </c>
      <c r="LMI124" s="2">
        <v>45359</v>
      </c>
      <c r="LMJ124" s="2">
        <v>45359</v>
      </c>
      <c r="LMK124" s="2">
        <v>45359</v>
      </c>
      <c r="LML124" s="2">
        <v>45359</v>
      </c>
      <c r="LMM124" s="2">
        <v>45359</v>
      </c>
      <c r="LMN124" s="2">
        <v>45359</v>
      </c>
      <c r="LMO124" s="2">
        <v>45359</v>
      </c>
      <c r="LMP124" s="2">
        <v>45359</v>
      </c>
      <c r="LMQ124" s="2">
        <v>45359</v>
      </c>
      <c r="LMR124" s="2">
        <v>45359</v>
      </c>
      <c r="LMS124" s="2">
        <v>45359</v>
      </c>
      <c r="LMT124" s="2">
        <v>45359</v>
      </c>
      <c r="LMU124" s="2">
        <v>45359</v>
      </c>
      <c r="LMV124" s="2">
        <v>45359</v>
      </c>
      <c r="LMW124" s="2">
        <v>45359</v>
      </c>
      <c r="LMX124" s="2">
        <v>45359</v>
      </c>
      <c r="LMY124" s="2">
        <v>45359</v>
      </c>
      <c r="LMZ124" s="2">
        <v>45359</v>
      </c>
      <c r="LNA124" s="2">
        <v>45359</v>
      </c>
      <c r="LNB124" s="2">
        <v>45359</v>
      </c>
      <c r="LNC124" s="2">
        <v>45359</v>
      </c>
      <c r="LND124" s="2">
        <v>45359</v>
      </c>
      <c r="LNE124" s="2">
        <v>45359</v>
      </c>
      <c r="LNF124" s="2">
        <v>45359</v>
      </c>
      <c r="LNG124" s="2">
        <v>45359</v>
      </c>
      <c r="LNH124" s="2">
        <v>45359</v>
      </c>
      <c r="LNI124" s="2">
        <v>45359</v>
      </c>
      <c r="LNJ124" s="2">
        <v>45359</v>
      </c>
      <c r="LNK124" s="2">
        <v>45359</v>
      </c>
      <c r="LNL124" s="2">
        <v>45359</v>
      </c>
      <c r="LNM124" s="2">
        <v>45359</v>
      </c>
      <c r="LNN124" s="2">
        <v>45359</v>
      </c>
      <c r="LNO124" s="2">
        <v>45359</v>
      </c>
      <c r="LNP124" s="2">
        <v>45359</v>
      </c>
      <c r="LNQ124" s="2">
        <v>45359</v>
      </c>
      <c r="LNR124" s="2">
        <v>45359</v>
      </c>
      <c r="LNS124" s="2">
        <v>45359</v>
      </c>
      <c r="LNT124" s="2">
        <v>45359</v>
      </c>
      <c r="LNU124" s="2">
        <v>45359</v>
      </c>
      <c r="LNV124" s="2">
        <v>45359</v>
      </c>
      <c r="LNW124" s="2">
        <v>45359</v>
      </c>
      <c r="LNX124" s="2">
        <v>45359</v>
      </c>
      <c r="LNY124" s="2">
        <v>45359</v>
      </c>
      <c r="LNZ124" s="2">
        <v>45359</v>
      </c>
      <c r="LOA124" s="2">
        <v>45359</v>
      </c>
      <c r="LOB124" s="2">
        <v>45359</v>
      </c>
      <c r="LOC124" s="2">
        <v>45359</v>
      </c>
      <c r="LOD124" s="2">
        <v>45359</v>
      </c>
      <c r="LOE124" s="2">
        <v>45359</v>
      </c>
      <c r="LOF124" s="2">
        <v>45359</v>
      </c>
      <c r="LOG124" s="2">
        <v>45359</v>
      </c>
      <c r="LOH124" s="2">
        <v>45359</v>
      </c>
      <c r="LOI124" s="2">
        <v>45359</v>
      </c>
      <c r="LOJ124" s="2">
        <v>45359</v>
      </c>
      <c r="LOK124" s="2">
        <v>45359</v>
      </c>
      <c r="LOL124" s="2">
        <v>45359</v>
      </c>
      <c r="LOM124" s="2">
        <v>45359</v>
      </c>
      <c r="LON124" s="2">
        <v>45359</v>
      </c>
      <c r="LOO124" s="2">
        <v>45359</v>
      </c>
      <c r="LOP124" s="2">
        <v>45359</v>
      </c>
      <c r="LOQ124" s="2">
        <v>45359</v>
      </c>
      <c r="LOR124" s="2">
        <v>45359</v>
      </c>
      <c r="LOS124" s="2">
        <v>45359</v>
      </c>
      <c r="LOT124" s="2">
        <v>45359</v>
      </c>
      <c r="LOU124" s="2">
        <v>45359</v>
      </c>
      <c r="LOV124" s="2">
        <v>45359</v>
      </c>
      <c r="LOW124" s="2">
        <v>45359</v>
      </c>
      <c r="LOX124" s="2">
        <v>45359</v>
      </c>
      <c r="LOY124" s="2">
        <v>45359</v>
      </c>
      <c r="LOZ124" s="2">
        <v>45359</v>
      </c>
      <c r="LPA124" s="2">
        <v>45359</v>
      </c>
      <c r="LPB124" s="2">
        <v>45359</v>
      </c>
      <c r="LPC124" s="2">
        <v>45359</v>
      </c>
      <c r="LPD124" s="2">
        <v>45359</v>
      </c>
      <c r="LPE124" s="2">
        <v>45359</v>
      </c>
      <c r="LPF124" s="2">
        <v>45359</v>
      </c>
      <c r="LPG124" s="2">
        <v>45359</v>
      </c>
      <c r="LPH124" s="2">
        <v>45359</v>
      </c>
      <c r="LPI124" s="2">
        <v>45359</v>
      </c>
      <c r="LPJ124" s="2">
        <v>45359</v>
      </c>
      <c r="LPK124" s="2">
        <v>45359</v>
      </c>
      <c r="LPL124" s="2">
        <v>45359</v>
      </c>
      <c r="LPM124" s="2">
        <v>45359</v>
      </c>
      <c r="LPN124" s="2">
        <v>45359</v>
      </c>
      <c r="LPO124" s="2">
        <v>45359</v>
      </c>
      <c r="LPP124" s="2">
        <v>45359</v>
      </c>
      <c r="LPQ124" s="2">
        <v>45359</v>
      </c>
      <c r="LPR124" s="2">
        <v>45359</v>
      </c>
      <c r="LPS124" s="2">
        <v>45359</v>
      </c>
      <c r="LPT124" s="2">
        <v>45359</v>
      </c>
      <c r="LPU124" s="2">
        <v>45359</v>
      </c>
      <c r="LPV124" s="2">
        <v>45359</v>
      </c>
      <c r="LPW124" s="2">
        <v>45359</v>
      </c>
      <c r="LPX124" s="2">
        <v>45359</v>
      </c>
      <c r="LPY124" s="2">
        <v>45359</v>
      </c>
      <c r="LPZ124" s="2">
        <v>45359</v>
      </c>
      <c r="LQA124" s="2">
        <v>45359</v>
      </c>
      <c r="LQB124" s="2">
        <v>45359</v>
      </c>
      <c r="LQC124" s="2">
        <v>45359</v>
      </c>
      <c r="LQD124" s="2">
        <v>45359</v>
      </c>
      <c r="LQE124" s="2">
        <v>45359</v>
      </c>
      <c r="LQF124" s="2">
        <v>45359</v>
      </c>
      <c r="LQG124" s="2">
        <v>45359</v>
      </c>
      <c r="LQH124" s="2">
        <v>45359</v>
      </c>
      <c r="LQI124" s="2">
        <v>45359</v>
      </c>
      <c r="LQJ124" s="2">
        <v>45359</v>
      </c>
      <c r="LQK124" s="2">
        <v>45359</v>
      </c>
      <c r="LQL124" s="2">
        <v>45359</v>
      </c>
      <c r="LQM124" s="2">
        <v>45359</v>
      </c>
      <c r="LQN124" s="2">
        <v>45359</v>
      </c>
      <c r="LQO124" s="2">
        <v>45359</v>
      </c>
      <c r="LQP124" s="2">
        <v>45359</v>
      </c>
      <c r="LQQ124" s="2">
        <v>45359</v>
      </c>
      <c r="LQR124" s="2">
        <v>45359</v>
      </c>
      <c r="LQS124" s="2">
        <v>45359</v>
      </c>
      <c r="LQT124" s="2">
        <v>45359</v>
      </c>
      <c r="LQU124" s="2">
        <v>45359</v>
      </c>
      <c r="LQV124" s="2">
        <v>45359</v>
      </c>
      <c r="LQW124" s="2">
        <v>45359</v>
      </c>
      <c r="LQX124" s="2">
        <v>45359</v>
      </c>
      <c r="LQY124" s="2">
        <v>45359</v>
      </c>
      <c r="LQZ124" s="2">
        <v>45359</v>
      </c>
      <c r="LRA124" s="2">
        <v>45359</v>
      </c>
      <c r="LRB124" s="2">
        <v>45359</v>
      </c>
      <c r="LRC124" s="2">
        <v>45359</v>
      </c>
      <c r="LRD124" s="2">
        <v>45359</v>
      </c>
      <c r="LRE124" s="2">
        <v>45359</v>
      </c>
      <c r="LRF124" s="2">
        <v>45359</v>
      </c>
      <c r="LRG124" s="2">
        <v>45359</v>
      </c>
      <c r="LRH124" s="2">
        <v>45359</v>
      </c>
      <c r="LRI124" s="2">
        <v>45359</v>
      </c>
      <c r="LRJ124" s="2">
        <v>45359</v>
      </c>
      <c r="LRK124" s="2">
        <v>45359</v>
      </c>
      <c r="LRL124" s="2">
        <v>45359</v>
      </c>
      <c r="LRM124" s="2">
        <v>45359</v>
      </c>
      <c r="LRN124" s="2">
        <v>45359</v>
      </c>
      <c r="LRO124" s="2">
        <v>45359</v>
      </c>
      <c r="LRP124" s="2">
        <v>45359</v>
      </c>
      <c r="LRQ124" s="2">
        <v>45359</v>
      </c>
      <c r="LRR124" s="2">
        <v>45359</v>
      </c>
      <c r="LRS124" s="2">
        <v>45359</v>
      </c>
      <c r="LRT124" s="2">
        <v>45359</v>
      </c>
      <c r="LRU124" s="2">
        <v>45359</v>
      </c>
      <c r="LRV124" s="2">
        <v>45359</v>
      </c>
      <c r="LRW124" s="2">
        <v>45359</v>
      </c>
      <c r="LRX124" s="2">
        <v>45359</v>
      </c>
      <c r="LRY124" s="2">
        <v>45359</v>
      </c>
      <c r="LRZ124" s="2">
        <v>45359</v>
      </c>
      <c r="LSA124" s="2">
        <v>45359</v>
      </c>
      <c r="LSB124" s="2">
        <v>45359</v>
      </c>
      <c r="LSC124" s="2">
        <v>45359</v>
      </c>
      <c r="LSD124" s="2">
        <v>45359</v>
      </c>
      <c r="LSE124" s="2">
        <v>45359</v>
      </c>
      <c r="LSF124" s="2">
        <v>45359</v>
      </c>
      <c r="LSG124" s="2">
        <v>45359</v>
      </c>
      <c r="LSH124" s="2">
        <v>45359</v>
      </c>
      <c r="LSI124" s="2">
        <v>45359</v>
      </c>
      <c r="LSJ124" s="2">
        <v>45359</v>
      </c>
      <c r="LSK124" s="2">
        <v>45359</v>
      </c>
      <c r="LSL124" s="2">
        <v>45359</v>
      </c>
      <c r="LSM124" s="2">
        <v>45359</v>
      </c>
      <c r="LSN124" s="2">
        <v>45359</v>
      </c>
      <c r="LSO124" s="2">
        <v>45359</v>
      </c>
      <c r="LSP124" s="2">
        <v>45359</v>
      </c>
      <c r="LSQ124" s="2">
        <v>45359</v>
      </c>
      <c r="LSR124" s="2">
        <v>45359</v>
      </c>
      <c r="LSS124" s="2">
        <v>45359</v>
      </c>
      <c r="LST124" s="2">
        <v>45359</v>
      </c>
      <c r="LSU124" s="2">
        <v>45359</v>
      </c>
      <c r="LSV124" s="2">
        <v>45359</v>
      </c>
      <c r="LSW124" s="2">
        <v>45359</v>
      </c>
      <c r="LSX124" s="2">
        <v>45359</v>
      </c>
      <c r="LSY124" s="2">
        <v>45359</v>
      </c>
      <c r="LSZ124" s="2">
        <v>45359</v>
      </c>
      <c r="LTA124" s="2">
        <v>45359</v>
      </c>
      <c r="LTB124" s="2">
        <v>45359</v>
      </c>
      <c r="LTC124" s="2">
        <v>45359</v>
      </c>
      <c r="LTD124" s="2">
        <v>45359</v>
      </c>
      <c r="LTE124" s="2">
        <v>45359</v>
      </c>
      <c r="LTF124" s="2">
        <v>45359</v>
      </c>
      <c r="LTG124" s="2">
        <v>45359</v>
      </c>
      <c r="LTH124" s="2">
        <v>45359</v>
      </c>
      <c r="LTI124" s="2">
        <v>45359</v>
      </c>
      <c r="LTJ124" s="2">
        <v>45359</v>
      </c>
      <c r="LTK124" s="2">
        <v>45359</v>
      </c>
      <c r="LTL124" s="2">
        <v>45359</v>
      </c>
      <c r="LTM124" s="2">
        <v>45359</v>
      </c>
      <c r="LTN124" s="2">
        <v>45359</v>
      </c>
      <c r="LTO124" s="2">
        <v>45359</v>
      </c>
      <c r="LTP124" s="2">
        <v>45359</v>
      </c>
      <c r="LTQ124" s="2">
        <v>45359</v>
      </c>
      <c r="LTR124" s="2">
        <v>45359</v>
      </c>
      <c r="LTS124" s="2">
        <v>45359</v>
      </c>
      <c r="LTT124" s="2">
        <v>45359</v>
      </c>
      <c r="LTU124" s="2">
        <v>45359</v>
      </c>
      <c r="LTV124" s="2">
        <v>45359</v>
      </c>
      <c r="LTW124" s="2">
        <v>45359</v>
      </c>
      <c r="LTX124" s="2">
        <v>45359</v>
      </c>
      <c r="LTY124" s="2">
        <v>45359</v>
      </c>
      <c r="LTZ124" s="2">
        <v>45359</v>
      </c>
      <c r="LUA124" s="2">
        <v>45359</v>
      </c>
      <c r="LUB124" s="2">
        <v>45359</v>
      </c>
      <c r="LUC124" s="2">
        <v>45359</v>
      </c>
      <c r="LUD124" s="2">
        <v>45359</v>
      </c>
      <c r="LUE124" s="2">
        <v>45359</v>
      </c>
      <c r="LUF124" s="2">
        <v>45359</v>
      </c>
      <c r="LUG124" s="2">
        <v>45359</v>
      </c>
      <c r="LUH124" s="2">
        <v>45359</v>
      </c>
      <c r="LUI124" s="2">
        <v>45359</v>
      </c>
      <c r="LUJ124" s="2">
        <v>45359</v>
      </c>
      <c r="LUK124" s="2">
        <v>45359</v>
      </c>
      <c r="LUL124" s="2">
        <v>45359</v>
      </c>
      <c r="LUM124" s="2">
        <v>45359</v>
      </c>
      <c r="LUN124" s="2">
        <v>45359</v>
      </c>
      <c r="LUO124" s="2">
        <v>45359</v>
      </c>
      <c r="LUP124" s="2">
        <v>45359</v>
      </c>
      <c r="LUQ124" s="2">
        <v>45359</v>
      </c>
      <c r="LUR124" s="2">
        <v>45359</v>
      </c>
      <c r="LUS124" s="2">
        <v>45359</v>
      </c>
      <c r="LUT124" s="2">
        <v>45359</v>
      </c>
      <c r="LUU124" s="2">
        <v>45359</v>
      </c>
      <c r="LUV124" s="2">
        <v>45359</v>
      </c>
      <c r="LUW124" s="2">
        <v>45359</v>
      </c>
      <c r="LUX124" s="2">
        <v>45359</v>
      </c>
      <c r="LUY124" s="2">
        <v>45359</v>
      </c>
      <c r="LUZ124" s="2">
        <v>45359</v>
      </c>
      <c r="LVA124" s="2">
        <v>45359</v>
      </c>
      <c r="LVB124" s="2">
        <v>45359</v>
      </c>
      <c r="LVC124" s="2">
        <v>45359</v>
      </c>
      <c r="LVD124" s="2">
        <v>45359</v>
      </c>
      <c r="LVE124" s="2">
        <v>45359</v>
      </c>
      <c r="LVF124" s="2">
        <v>45359</v>
      </c>
      <c r="LVG124" s="2">
        <v>45359</v>
      </c>
      <c r="LVH124" s="2">
        <v>45359</v>
      </c>
      <c r="LVI124" s="2">
        <v>45359</v>
      </c>
      <c r="LVJ124" s="2">
        <v>45359</v>
      </c>
      <c r="LVK124" s="2">
        <v>45359</v>
      </c>
      <c r="LVL124" s="2">
        <v>45359</v>
      </c>
      <c r="LVM124" s="2">
        <v>45359</v>
      </c>
      <c r="LVN124" s="2">
        <v>45359</v>
      </c>
      <c r="LVO124" s="2">
        <v>45359</v>
      </c>
      <c r="LVP124" s="2">
        <v>45359</v>
      </c>
      <c r="LVQ124" s="2">
        <v>45359</v>
      </c>
      <c r="LVR124" s="2">
        <v>45359</v>
      </c>
      <c r="LVS124" s="2">
        <v>45359</v>
      </c>
      <c r="LVT124" s="2">
        <v>45359</v>
      </c>
      <c r="LVU124" s="2">
        <v>45359</v>
      </c>
      <c r="LVV124" s="2">
        <v>45359</v>
      </c>
      <c r="LVW124" s="2">
        <v>45359</v>
      </c>
      <c r="LVX124" s="2">
        <v>45359</v>
      </c>
      <c r="LVY124" s="2">
        <v>45359</v>
      </c>
      <c r="LVZ124" s="2">
        <v>45359</v>
      </c>
      <c r="LWA124" s="2">
        <v>45359</v>
      </c>
      <c r="LWB124" s="2">
        <v>45359</v>
      </c>
      <c r="LWC124" s="2">
        <v>45359</v>
      </c>
      <c r="LWD124" s="2">
        <v>45359</v>
      </c>
      <c r="LWE124" s="2">
        <v>45359</v>
      </c>
      <c r="LWF124" s="2">
        <v>45359</v>
      </c>
      <c r="LWG124" s="2">
        <v>45359</v>
      </c>
      <c r="LWH124" s="2">
        <v>45359</v>
      </c>
      <c r="LWI124" s="2">
        <v>45359</v>
      </c>
      <c r="LWJ124" s="2">
        <v>45359</v>
      </c>
      <c r="LWK124" s="2">
        <v>45359</v>
      </c>
      <c r="LWL124" s="2">
        <v>45359</v>
      </c>
      <c r="LWM124" s="2">
        <v>45359</v>
      </c>
      <c r="LWN124" s="2">
        <v>45359</v>
      </c>
      <c r="LWO124" s="2">
        <v>45359</v>
      </c>
      <c r="LWP124" s="2">
        <v>45359</v>
      </c>
      <c r="LWQ124" s="2">
        <v>45359</v>
      </c>
      <c r="LWR124" s="2">
        <v>45359</v>
      </c>
      <c r="LWS124" s="2">
        <v>45359</v>
      </c>
      <c r="LWT124" s="2">
        <v>45359</v>
      </c>
      <c r="LWU124" s="2">
        <v>45359</v>
      </c>
      <c r="LWV124" s="2">
        <v>45359</v>
      </c>
      <c r="LWW124" s="2">
        <v>45359</v>
      </c>
      <c r="LWX124" s="2">
        <v>45359</v>
      </c>
      <c r="LWY124" s="2">
        <v>45359</v>
      </c>
      <c r="LWZ124" s="2">
        <v>45359</v>
      </c>
      <c r="LXA124" s="2">
        <v>45359</v>
      </c>
      <c r="LXB124" s="2">
        <v>45359</v>
      </c>
      <c r="LXC124" s="2">
        <v>45359</v>
      </c>
      <c r="LXD124" s="2">
        <v>45359</v>
      </c>
      <c r="LXE124" s="2">
        <v>45359</v>
      </c>
      <c r="LXF124" s="2">
        <v>45359</v>
      </c>
      <c r="LXG124" s="2">
        <v>45359</v>
      </c>
      <c r="LXH124" s="2">
        <v>45359</v>
      </c>
      <c r="LXI124" s="2">
        <v>45359</v>
      </c>
      <c r="LXJ124" s="2">
        <v>45359</v>
      </c>
      <c r="LXK124" s="2">
        <v>45359</v>
      </c>
      <c r="LXL124" s="2">
        <v>45359</v>
      </c>
      <c r="LXM124" s="2">
        <v>45359</v>
      </c>
      <c r="LXN124" s="2">
        <v>45359</v>
      </c>
      <c r="LXO124" s="2">
        <v>45359</v>
      </c>
      <c r="LXP124" s="2">
        <v>45359</v>
      </c>
      <c r="LXQ124" s="2">
        <v>45359</v>
      </c>
      <c r="LXR124" s="2">
        <v>45359</v>
      </c>
      <c r="LXS124" s="2">
        <v>45359</v>
      </c>
      <c r="LXT124" s="2">
        <v>45359</v>
      </c>
      <c r="LXU124" s="2">
        <v>45359</v>
      </c>
      <c r="LXV124" s="2">
        <v>45359</v>
      </c>
      <c r="LXW124" s="2">
        <v>45359</v>
      </c>
      <c r="LXX124" s="2">
        <v>45359</v>
      </c>
      <c r="LXY124" s="2">
        <v>45359</v>
      </c>
      <c r="LXZ124" s="2">
        <v>45359</v>
      </c>
      <c r="LYA124" s="2">
        <v>45359</v>
      </c>
      <c r="LYB124" s="2">
        <v>45359</v>
      </c>
      <c r="LYC124" s="2">
        <v>45359</v>
      </c>
      <c r="LYD124" s="2">
        <v>45359</v>
      </c>
      <c r="LYE124" s="2">
        <v>45359</v>
      </c>
      <c r="LYF124" s="2">
        <v>45359</v>
      </c>
      <c r="LYG124" s="2">
        <v>45359</v>
      </c>
      <c r="LYH124" s="2">
        <v>45359</v>
      </c>
      <c r="LYI124" s="2">
        <v>45359</v>
      </c>
      <c r="LYJ124" s="2">
        <v>45359</v>
      </c>
      <c r="LYK124" s="2">
        <v>45359</v>
      </c>
      <c r="LYL124" s="2">
        <v>45359</v>
      </c>
      <c r="LYM124" s="2">
        <v>45359</v>
      </c>
      <c r="LYN124" s="2">
        <v>45359</v>
      </c>
      <c r="LYO124" s="2">
        <v>45359</v>
      </c>
      <c r="LYP124" s="2">
        <v>45359</v>
      </c>
      <c r="LYQ124" s="2">
        <v>45359</v>
      </c>
      <c r="LYR124" s="2">
        <v>45359</v>
      </c>
      <c r="LYS124" s="2">
        <v>45359</v>
      </c>
      <c r="LYT124" s="2">
        <v>45359</v>
      </c>
      <c r="LYU124" s="2">
        <v>45359</v>
      </c>
      <c r="LYV124" s="2">
        <v>45359</v>
      </c>
      <c r="LYW124" s="2">
        <v>45359</v>
      </c>
      <c r="LYX124" s="2">
        <v>45359</v>
      </c>
      <c r="LYY124" s="2">
        <v>45359</v>
      </c>
      <c r="LYZ124" s="2">
        <v>45359</v>
      </c>
      <c r="LZA124" s="2">
        <v>45359</v>
      </c>
      <c r="LZB124" s="2">
        <v>45359</v>
      </c>
      <c r="LZC124" s="2">
        <v>45359</v>
      </c>
      <c r="LZD124" s="2">
        <v>45359</v>
      </c>
      <c r="LZE124" s="2">
        <v>45359</v>
      </c>
      <c r="LZF124" s="2">
        <v>45359</v>
      </c>
      <c r="LZG124" s="2">
        <v>45359</v>
      </c>
      <c r="LZH124" s="2">
        <v>45359</v>
      </c>
      <c r="LZI124" s="2">
        <v>45359</v>
      </c>
      <c r="LZJ124" s="2">
        <v>45359</v>
      </c>
      <c r="LZK124" s="2">
        <v>45359</v>
      </c>
      <c r="LZL124" s="2">
        <v>45359</v>
      </c>
      <c r="LZM124" s="2">
        <v>45359</v>
      </c>
      <c r="LZN124" s="2">
        <v>45359</v>
      </c>
      <c r="LZO124" s="2">
        <v>45359</v>
      </c>
      <c r="LZP124" s="2">
        <v>45359</v>
      </c>
      <c r="LZQ124" s="2">
        <v>45359</v>
      </c>
      <c r="LZR124" s="2">
        <v>45359</v>
      </c>
      <c r="LZS124" s="2">
        <v>45359</v>
      </c>
      <c r="LZT124" s="2">
        <v>45359</v>
      </c>
      <c r="LZU124" s="2">
        <v>45359</v>
      </c>
      <c r="LZV124" s="2">
        <v>45359</v>
      </c>
      <c r="LZW124" s="2">
        <v>45359</v>
      </c>
      <c r="LZX124" s="2">
        <v>45359</v>
      </c>
      <c r="LZY124" s="2">
        <v>45359</v>
      </c>
      <c r="LZZ124" s="2">
        <v>45359</v>
      </c>
      <c r="MAA124" s="2">
        <v>45359</v>
      </c>
      <c r="MAB124" s="2">
        <v>45359</v>
      </c>
      <c r="MAC124" s="2">
        <v>45359</v>
      </c>
      <c r="MAD124" s="2">
        <v>45359</v>
      </c>
      <c r="MAE124" s="2">
        <v>45359</v>
      </c>
      <c r="MAF124" s="2">
        <v>45359</v>
      </c>
      <c r="MAG124" s="2">
        <v>45359</v>
      </c>
      <c r="MAH124" s="2">
        <v>45359</v>
      </c>
      <c r="MAI124" s="2">
        <v>45359</v>
      </c>
      <c r="MAJ124" s="2">
        <v>45359</v>
      </c>
      <c r="MAK124" s="2">
        <v>45359</v>
      </c>
      <c r="MAL124" s="2">
        <v>45359</v>
      </c>
      <c r="MAM124" s="2">
        <v>45359</v>
      </c>
      <c r="MAN124" s="2">
        <v>45359</v>
      </c>
      <c r="MAO124" s="2">
        <v>45359</v>
      </c>
      <c r="MAP124" s="2">
        <v>45359</v>
      </c>
      <c r="MAQ124" s="2">
        <v>45359</v>
      </c>
      <c r="MAR124" s="2">
        <v>45359</v>
      </c>
      <c r="MAS124" s="2">
        <v>45359</v>
      </c>
      <c r="MAT124" s="2">
        <v>45359</v>
      </c>
      <c r="MAU124" s="2">
        <v>45359</v>
      </c>
      <c r="MAV124" s="2">
        <v>45359</v>
      </c>
      <c r="MAW124" s="2">
        <v>45359</v>
      </c>
      <c r="MAX124" s="2">
        <v>45359</v>
      </c>
      <c r="MAY124" s="2">
        <v>45359</v>
      </c>
      <c r="MAZ124" s="2">
        <v>45359</v>
      </c>
      <c r="MBA124" s="2">
        <v>45359</v>
      </c>
      <c r="MBB124" s="2">
        <v>45359</v>
      </c>
      <c r="MBC124" s="2">
        <v>45359</v>
      </c>
      <c r="MBD124" s="2">
        <v>45359</v>
      </c>
      <c r="MBE124" s="2">
        <v>45359</v>
      </c>
      <c r="MBF124" s="2">
        <v>45359</v>
      </c>
      <c r="MBG124" s="2">
        <v>45359</v>
      </c>
      <c r="MBH124" s="2">
        <v>45359</v>
      </c>
      <c r="MBI124" s="2">
        <v>45359</v>
      </c>
      <c r="MBJ124" s="2">
        <v>45359</v>
      </c>
      <c r="MBK124" s="2">
        <v>45359</v>
      </c>
      <c r="MBL124" s="2">
        <v>45359</v>
      </c>
      <c r="MBM124" s="2">
        <v>45359</v>
      </c>
      <c r="MBN124" s="2">
        <v>45359</v>
      </c>
      <c r="MBO124" s="2">
        <v>45359</v>
      </c>
      <c r="MBP124" s="2">
        <v>45359</v>
      </c>
      <c r="MBQ124" s="2">
        <v>45359</v>
      </c>
      <c r="MBR124" s="2">
        <v>45359</v>
      </c>
      <c r="MBS124" s="2">
        <v>45359</v>
      </c>
      <c r="MBT124" s="2">
        <v>45359</v>
      </c>
      <c r="MBU124" s="2">
        <v>45359</v>
      </c>
      <c r="MBV124" s="2">
        <v>45359</v>
      </c>
      <c r="MBW124" s="2">
        <v>45359</v>
      </c>
      <c r="MBX124" s="2">
        <v>45359</v>
      </c>
      <c r="MBY124" s="2">
        <v>45359</v>
      </c>
      <c r="MBZ124" s="2">
        <v>45359</v>
      </c>
      <c r="MCA124" s="2">
        <v>45359</v>
      </c>
      <c r="MCB124" s="2">
        <v>45359</v>
      </c>
      <c r="MCC124" s="2">
        <v>45359</v>
      </c>
      <c r="MCD124" s="2">
        <v>45359</v>
      </c>
      <c r="MCE124" s="2">
        <v>45359</v>
      </c>
      <c r="MCF124" s="2">
        <v>45359</v>
      </c>
      <c r="MCG124" s="2">
        <v>45359</v>
      </c>
      <c r="MCH124" s="2">
        <v>45359</v>
      </c>
      <c r="MCI124" s="2">
        <v>45359</v>
      </c>
      <c r="MCJ124" s="2">
        <v>45359</v>
      </c>
      <c r="MCK124" s="2">
        <v>45359</v>
      </c>
      <c r="MCL124" s="2">
        <v>45359</v>
      </c>
      <c r="MCM124" s="2">
        <v>45359</v>
      </c>
      <c r="MCN124" s="2">
        <v>45359</v>
      </c>
      <c r="MCO124" s="2">
        <v>45359</v>
      </c>
      <c r="MCP124" s="2">
        <v>45359</v>
      </c>
      <c r="MCQ124" s="2">
        <v>45359</v>
      </c>
      <c r="MCR124" s="2">
        <v>45359</v>
      </c>
      <c r="MCS124" s="2">
        <v>45359</v>
      </c>
      <c r="MCT124" s="2">
        <v>45359</v>
      </c>
      <c r="MCU124" s="2">
        <v>45359</v>
      </c>
      <c r="MCV124" s="2">
        <v>45359</v>
      </c>
      <c r="MCW124" s="2">
        <v>45359</v>
      </c>
      <c r="MCX124" s="2">
        <v>45359</v>
      </c>
      <c r="MCY124" s="2">
        <v>45359</v>
      </c>
      <c r="MCZ124" s="2">
        <v>45359</v>
      </c>
      <c r="MDA124" s="2">
        <v>45359</v>
      </c>
      <c r="MDB124" s="2">
        <v>45359</v>
      </c>
      <c r="MDC124" s="2">
        <v>45359</v>
      </c>
      <c r="MDD124" s="2">
        <v>45359</v>
      </c>
      <c r="MDE124" s="2">
        <v>45359</v>
      </c>
      <c r="MDF124" s="2">
        <v>45359</v>
      </c>
      <c r="MDG124" s="2">
        <v>45359</v>
      </c>
      <c r="MDH124" s="2">
        <v>45359</v>
      </c>
      <c r="MDI124" s="2">
        <v>45359</v>
      </c>
      <c r="MDJ124" s="2">
        <v>45359</v>
      </c>
      <c r="MDK124" s="2">
        <v>45359</v>
      </c>
      <c r="MDL124" s="2">
        <v>45359</v>
      </c>
      <c r="MDM124" s="2">
        <v>45359</v>
      </c>
      <c r="MDN124" s="2">
        <v>45359</v>
      </c>
      <c r="MDO124" s="2">
        <v>45359</v>
      </c>
      <c r="MDP124" s="2">
        <v>45359</v>
      </c>
      <c r="MDQ124" s="2">
        <v>45359</v>
      </c>
      <c r="MDR124" s="2">
        <v>45359</v>
      </c>
      <c r="MDS124" s="2">
        <v>45359</v>
      </c>
      <c r="MDT124" s="2">
        <v>45359</v>
      </c>
      <c r="MDU124" s="2">
        <v>45359</v>
      </c>
      <c r="MDV124" s="2">
        <v>45359</v>
      </c>
      <c r="MDW124" s="2">
        <v>45359</v>
      </c>
      <c r="MDX124" s="2">
        <v>45359</v>
      </c>
      <c r="MDY124" s="2">
        <v>45359</v>
      </c>
      <c r="MDZ124" s="2">
        <v>45359</v>
      </c>
      <c r="MEA124" s="2">
        <v>45359</v>
      </c>
      <c r="MEB124" s="2">
        <v>45359</v>
      </c>
      <c r="MEC124" s="2">
        <v>45359</v>
      </c>
      <c r="MED124" s="2">
        <v>45359</v>
      </c>
      <c r="MEE124" s="2">
        <v>45359</v>
      </c>
      <c r="MEF124" s="2">
        <v>45359</v>
      </c>
      <c r="MEG124" s="2">
        <v>45359</v>
      </c>
      <c r="MEH124" s="2">
        <v>45359</v>
      </c>
      <c r="MEI124" s="2">
        <v>45359</v>
      </c>
      <c r="MEJ124" s="2">
        <v>45359</v>
      </c>
      <c r="MEK124" s="2">
        <v>45359</v>
      </c>
      <c r="MEL124" s="2">
        <v>45359</v>
      </c>
      <c r="MEM124" s="2">
        <v>45359</v>
      </c>
      <c r="MEN124" s="2">
        <v>45359</v>
      </c>
      <c r="MEO124" s="2">
        <v>45359</v>
      </c>
      <c r="MEP124" s="2">
        <v>45359</v>
      </c>
      <c r="MEQ124" s="2">
        <v>45359</v>
      </c>
      <c r="MER124" s="2">
        <v>45359</v>
      </c>
      <c r="MES124" s="2">
        <v>45359</v>
      </c>
      <c r="MET124" s="2">
        <v>45359</v>
      </c>
      <c r="MEU124" s="2">
        <v>45359</v>
      </c>
      <c r="MEV124" s="2">
        <v>45359</v>
      </c>
      <c r="MEW124" s="2">
        <v>45359</v>
      </c>
      <c r="MEX124" s="2">
        <v>45359</v>
      </c>
      <c r="MEY124" s="2">
        <v>45359</v>
      </c>
      <c r="MEZ124" s="2">
        <v>45359</v>
      </c>
      <c r="MFA124" s="2">
        <v>45359</v>
      </c>
      <c r="MFB124" s="2">
        <v>45359</v>
      </c>
      <c r="MFC124" s="2">
        <v>45359</v>
      </c>
      <c r="MFD124" s="2">
        <v>45359</v>
      </c>
      <c r="MFE124" s="2">
        <v>45359</v>
      </c>
      <c r="MFF124" s="2">
        <v>45359</v>
      </c>
      <c r="MFG124" s="2">
        <v>45359</v>
      </c>
      <c r="MFH124" s="2">
        <v>45359</v>
      </c>
      <c r="MFI124" s="2">
        <v>45359</v>
      </c>
      <c r="MFJ124" s="2">
        <v>45359</v>
      </c>
      <c r="MFK124" s="2">
        <v>45359</v>
      </c>
      <c r="MFL124" s="2">
        <v>45359</v>
      </c>
      <c r="MFM124" s="2">
        <v>45359</v>
      </c>
      <c r="MFN124" s="2">
        <v>45359</v>
      </c>
      <c r="MFO124" s="2">
        <v>45359</v>
      </c>
      <c r="MFP124" s="2">
        <v>45359</v>
      </c>
      <c r="MFQ124" s="2">
        <v>45359</v>
      </c>
      <c r="MFR124" s="2">
        <v>45359</v>
      </c>
      <c r="MFS124" s="2">
        <v>45359</v>
      </c>
      <c r="MFT124" s="2">
        <v>45359</v>
      </c>
      <c r="MFU124" s="2">
        <v>45359</v>
      </c>
      <c r="MFV124" s="2">
        <v>45359</v>
      </c>
      <c r="MFW124" s="2">
        <v>45359</v>
      </c>
      <c r="MFX124" s="2">
        <v>45359</v>
      </c>
      <c r="MFY124" s="2">
        <v>45359</v>
      </c>
      <c r="MFZ124" s="2">
        <v>45359</v>
      </c>
      <c r="MGA124" s="2">
        <v>45359</v>
      </c>
      <c r="MGB124" s="2">
        <v>45359</v>
      </c>
      <c r="MGC124" s="2">
        <v>45359</v>
      </c>
      <c r="MGD124" s="2">
        <v>45359</v>
      </c>
      <c r="MGE124" s="2">
        <v>45359</v>
      </c>
      <c r="MGF124" s="2">
        <v>45359</v>
      </c>
      <c r="MGG124" s="2">
        <v>45359</v>
      </c>
      <c r="MGH124" s="2">
        <v>45359</v>
      </c>
      <c r="MGI124" s="2">
        <v>45359</v>
      </c>
      <c r="MGJ124" s="2">
        <v>45359</v>
      </c>
      <c r="MGK124" s="2">
        <v>45359</v>
      </c>
      <c r="MGL124" s="2">
        <v>45359</v>
      </c>
      <c r="MGM124" s="2">
        <v>45359</v>
      </c>
      <c r="MGN124" s="2">
        <v>45359</v>
      </c>
      <c r="MGO124" s="2">
        <v>45359</v>
      </c>
      <c r="MGP124" s="2">
        <v>45359</v>
      </c>
      <c r="MGQ124" s="2">
        <v>45359</v>
      </c>
      <c r="MGR124" s="2">
        <v>45359</v>
      </c>
      <c r="MGS124" s="2">
        <v>45359</v>
      </c>
      <c r="MGT124" s="2">
        <v>45359</v>
      </c>
      <c r="MGU124" s="2">
        <v>45359</v>
      </c>
      <c r="MGV124" s="2">
        <v>45359</v>
      </c>
      <c r="MGW124" s="2">
        <v>45359</v>
      </c>
      <c r="MGX124" s="2">
        <v>45359</v>
      </c>
      <c r="MGY124" s="2">
        <v>45359</v>
      </c>
      <c r="MGZ124" s="2">
        <v>45359</v>
      </c>
      <c r="MHA124" s="2">
        <v>45359</v>
      </c>
      <c r="MHB124" s="2">
        <v>45359</v>
      </c>
      <c r="MHC124" s="2">
        <v>45359</v>
      </c>
      <c r="MHD124" s="2">
        <v>45359</v>
      </c>
      <c r="MHE124" s="2">
        <v>45359</v>
      </c>
      <c r="MHF124" s="2">
        <v>45359</v>
      </c>
      <c r="MHG124" s="2">
        <v>45359</v>
      </c>
      <c r="MHH124" s="2">
        <v>45359</v>
      </c>
      <c r="MHI124" s="2">
        <v>45359</v>
      </c>
      <c r="MHJ124" s="2">
        <v>45359</v>
      </c>
      <c r="MHK124" s="2">
        <v>45359</v>
      </c>
      <c r="MHL124" s="2">
        <v>45359</v>
      </c>
      <c r="MHM124" s="2">
        <v>45359</v>
      </c>
      <c r="MHN124" s="2">
        <v>45359</v>
      </c>
      <c r="MHO124" s="2">
        <v>45359</v>
      </c>
      <c r="MHP124" s="2">
        <v>45359</v>
      </c>
      <c r="MHQ124" s="2">
        <v>45359</v>
      </c>
      <c r="MHR124" s="2">
        <v>45359</v>
      </c>
      <c r="MHS124" s="2">
        <v>45359</v>
      </c>
      <c r="MHT124" s="2">
        <v>45359</v>
      </c>
      <c r="MHU124" s="2">
        <v>45359</v>
      </c>
      <c r="MHV124" s="2">
        <v>45359</v>
      </c>
      <c r="MHW124" s="2">
        <v>45359</v>
      </c>
      <c r="MHX124" s="2">
        <v>45359</v>
      </c>
      <c r="MHY124" s="2">
        <v>45359</v>
      </c>
      <c r="MHZ124" s="2">
        <v>45359</v>
      </c>
      <c r="MIA124" s="2">
        <v>45359</v>
      </c>
      <c r="MIB124" s="2">
        <v>45359</v>
      </c>
      <c r="MIC124" s="2">
        <v>45359</v>
      </c>
      <c r="MID124" s="2">
        <v>45359</v>
      </c>
      <c r="MIE124" s="2">
        <v>45359</v>
      </c>
      <c r="MIF124" s="2">
        <v>45359</v>
      </c>
      <c r="MIG124" s="2">
        <v>45359</v>
      </c>
      <c r="MIH124" s="2">
        <v>45359</v>
      </c>
      <c r="MII124" s="2">
        <v>45359</v>
      </c>
      <c r="MIJ124" s="2">
        <v>45359</v>
      </c>
      <c r="MIK124" s="2">
        <v>45359</v>
      </c>
      <c r="MIL124" s="2">
        <v>45359</v>
      </c>
      <c r="MIM124" s="2">
        <v>45359</v>
      </c>
      <c r="MIN124" s="2">
        <v>45359</v>
      </c>
      <c r="MIO124" s="2">
        <v>45359</v>
      </c>
      <c r="MIP124" s="2">
        <v>45359</v>
      </c>
      <c r="MIQ124" s="2">
        <v>45359</v>
      </c>
      <c r="MIR124" s="2">
        <v>45359</v>
      </c>
      <c r="MIS124" s="2">
        <v>45359</v>
      </c>
      <c r="MIT124" s="2">
        <v>45359</v>
      </c>
      <c r="MIU124" s="2">
        <v>45359</v>
      </c>
      <c r="MIV124" s="2">
        <v>45359</v>
      </c>
      <c r="MIW124" s="2">
        <v>45359</v>
      </c>
      <c r="MIX124" s="2">
        <v>45359</v>
      </c>
      <c r="MIY124" s="2">
        <v>45359</v>
      </c>
      <c r="MIZ124" s="2">
        <v>45359</v>
      </c>
      <c r="MJA124" s="2">
        <v>45359</v>
      </c>
      <c r="MJB124" s="2">
        <v>45359</v>
      </c>
      <c r="MJC124" s="2">
        <v>45359</v>
      </c>
      <c r="MJD124" s="2">
        <v>45359</v>
      </c>
      <c r="MJE124" s="2">
        <v>45359</v>
      </c>
      <c r="MJF124" s="2">
        <v>45359</v>
      </c>
      <c r="MJG124" s="2">
        <v>45359</v>
      </c>
      <c r="MJH124" s="2">
        <v>45359</v>
      </c>
      <c r="MJI124" s="2">
        <v>45359</v>
      </c>
      <c r="MJJ124" s="2">
        <v>45359</v>
      </c>
      <c r="MJK124" s="2">
        <v>45359</v>
      </c>
      <c r="MJL124" s="2">
        <v>45359</v>
      </c>
      <c r="MJM124" s="2">
        <v>45359</v>
      </c>
      <c r="MJN124" s="2">
        <v>45359</v>
      </c>
      <c r="MJO124" s="2">
        <v>45359</v>
      </c>
      <c r="MJP124" s="2">
        <v>45359</v>
      </c>
      <c r="MJQ124" s="2">
        <v>45359</v>
      </c>
      <c r="MJR124" s="2">
        <v>45359</v>
      </c>
      <c r="MJS124" s="2">
        <v>45359</v>
      </c>
      <c r="MJT124" s="2">
        <v>45359</v>
      </c>
      <c r="MJU124" s="2">
        <v>45359</v>
      </c>
      <c r="MJV124" s="2">
        <v>45359</v>
      </c>
      <c r="MJW124" s="2">
        <v>45359</v>
      </c>
      <c r="MJX124" s="2">
        <v>45359</v>
      </c>
      <c r="MJY124" s="2">
        <v>45359</v>
      </c>
      <c r="MJZ124" s="2">
        <v>45359</v>
      </c>
      <c r="MKA124" s="2">
        <v>45359</v>
      </c>
      <c r="MKB124" s="2">
        <v>45359</v>
      </c>
      <c r="MKC124" s="2">
        <v>45359</v>
      </c>
      <c r="MKD124" s="2">
        <v>45359</v>
      </c>
      <c r="MKE124" s="2">
        <v>45359</v>
      </c>
      <c r="MKF124" s="2">
        <v>45359</v>
      </c>
      <c r="MKG124" s="2">
        <v>45359</v>
      </c>
      <c r="MKH124" s="2">
        <v>45359</v>
      </c>
      <c r="MKI124" s="2">
        <v>45359</v>
      </c>
      <c r="MKJ124" s="2">
        <v>45359</v>
      </c>
      <c r="MKK124" s="2">
        <v>45359</v>
      </c>
      <c r="MKL124" s="2">
        <v>45359</v>
      </c>
      <c r="MKM124" s="2">
        <v>45359</v>
      </c>
      <c r="MKN124" s="2">
        <v>45359</v>
      </c>
      <c r="MKO124" s="2">
        <v>45359</v>
      </c>
      <c r="MKP124" s="2">
        <v>45359</v>
      </c>
      <c r="MKQ124" s="2">
        <v>45359</v>
      </c>
      <c r="MKR124" s="2">
        <v>45359</v>
      </c>
      <c r="MKS124" s="2">
        <v>45359</v>
      </c>
      <c r="MKT124" s="2">
        <v>45359</v>
      </c>
      <c r="MKU124" s="2">
        <v>45359</v>
      </c>
      <c r="MKV124" s="2">
        <v>45359</v>
      </c>
      <c r="MKW124" s="2">
        <v>45359</v>
      </c>
      <c r="MKX124" s="2">
        <v>45359</v>
      </c>
      <c r="MKY124" s="2">
        <v>45359</v>
      </c>
      <c r="MKZ124" s="2">
        <v>45359</v>
      </c>
      <c r="MLA124" s="2">
        <v>45359</v>
      </c>
      <c r="MLB124" s="2">
        <v>45359</v>
      </c>
      <c r="MLC124" s="2">
        <v>45359</v>
      </c>
      <c r="MLD124" s="2">
        <v>45359</v>
      </c>
      <c r="MLE124" s="2">
        <v>45359</v>
      </c>
      <c r="MLF124" s="2">
        <v>45359</v>
      </c>
      <c r="MLG124" s="2">
        <v>45359</v>
      </c>
      <c r="MLH124" s="2">
        <v>45359</v>
      </c>
      <c r="MLI124" s="2">
        <v>45359</v>
      </c>
      <c r="MLJ124" s="2">
        <v>45359</v>
      </c>
      <c r="MLK124" s="2">
        <v>45359</v>
      </c>
      <c r="MLL124" s="2">
        <v>45359</v>
      </c>
      <c r="MLM124" s="2">
        <v>45359</v>
      </c>
      <c r="MLN124" s="2">
        <v>45359</v>
      </c>
      <c r="MLO124" s="2">
        <v>45359</v>
      </c>
      <c r="MLP124" s="2">
        <v>45359</v>
      </c>
      <c r="MLQ124" s="2">
        <v>45359</v>
      </c>
      <c r="MLR124" s="2">
        <v>45359</v>
      </c>
      <c r="MLS124" s="2">
        <v>45359</v>
      </c>
      <c r="MLT124" s="2">
        <v>45359</v>
      </c>
      <c r="MLU124" s="2">
        <v>45359</v>
      </c>
      <c r="MLV124" s="2">
        <v>45359</v>
      </c>
      <c r="MLW124" s="2">
        <v>45359</v>
      </c>
      <c r="MLX124" s="2">
        <v>45359</v>
      </c>
      <c r="MLY124" s="2">
        <v>45359</v>
      </c>
      <c r="MLZ124" s="2">
        <v>45359</v>
      </c>
      <c r="MMA124" s="2">
        <v>45359</v>
      </c>
      <c r="MMB124" s="2">
        <v>45359</v>
      </c>
      <c r="MMC124" s="2">
        <v>45359</v>
      </c>
      <c r="MMD124" s="2">
        <v>45359</v>
      </c>
      <c r="MME124" s="2">
        <v>45359</v>
      </c>
      <c r="MMF124" s="2">
        <v>45359</v>
      </c>
      <c r="MMG124" s="2">
        <v>45359</v>
      </c>
      <c r="MMH124" s="2">
        <v>45359</v>
      </c>
      <c r="MMI124" s="2">
        <v>45359</v>
      </c>
      <c r="MMJ124" s="2">
        <v>45359</v>
      </c>
      <c r="MMK124" s="2">
        <v>45359</v>
      </c>
      <c r="MML124" s="2">
        <v>45359</v>
      </c>
      <c r="MMM124" s="2">
        <v>45359</v>
      </c>
      <c r="MMN124" s="2">
        <v>45359</v>
      </c>
      <c r="MMO124" s="2">
        <v>45359</v>
      </c>
      <c r="MMP124" s="2">
        <v>45359</v>
      </c>
      <c r="MMQ124" s="2">
        <v>45359</v>
      </c>
      <c r="MMR124" s="2">
        <v>45359</v>
      </c>
      <c r="MMS124" s="2">
        <v>45359</v>
      </c>
      <c r="MMT124" s="2">
        <v>45359</v>
      </c>
      <c r="MMU124" s="2">
        <v>45359</v>
      </c>
      <c r="MMV124" s="2">
        <v>45359</v>
      </c>
      <c r="MMW124" s="2">
        <v>45359</v>
      </c>
      <c r="MMX124" s="2">
        <v>45359</v>
      </c>
      <c r="MMY124" s="2">
        <v>45359</v>
      </c>
      <c r="MMZ124" s="2">
        <v>45359</v>
      </c>
      <c r="MNA124" s="2">
        <v>45359</v>
      </c>
      <c r="MNB124" s="2">
        <v>45359</v>
      </c>
      <c r="MNC124" s="2">
        <v>45359</v>
      </c>
      <c r="MND124" s="2">
        <v>45359</v>
      </c>
      <c r="MNE124" s="2">
        <v>45359</v>
      </c>
      <c r="MNF124" s="2">
        <v>45359</v>
      </c>
      <c r="MNG124" s="2">
        <v>45359</v>
      </c>
      <c r="MNH124" s="2">
        <v>45359</v>
      </c>
      <c r="MNI124" s="2">
        <v>45359</v>
      </c>
      <c r="MNJ124" s="2">
        <v>45359</v>
      </c>
      <c r="MNK124" s="2">
        <v>45359</v>
      </c>
      <c r="MNL124" s="2">
        <v>45359</v>
      </c>
      <c r="MNM124" s="2">
        <v>45359</v>
      </c>
      <c r="MNN124" s="2">
        <v>45359</v>
      </c>
      <c r="MNO124" s="2">
        <v>45359</v>
      </c>
      <c r="MNP124" s="2">
        <v>45359</v>
      </c>
      <c r="MNQ124" s="2">
        <v>45359</v>
      </c>
      <c r="MNR124" s="2">
        <v>45359</v>
      </c>
      <c r="MNS124" s="2">
        <v>45359</v>
      </c>
      <c r="MNT124" s="2">
        <v>45359</v>
      </c>
      <c r="MNU124" s="2">
        <v>45359</v>
      </c>
      <c r="MNV124" s="2">
        <v>45359</v>
      </c>
      <c r="MNW124" s="2">
        <v>45359</v>
      </c>
      <c r="MNX124" s="2">
        <v>45359</v>
      </c>
      <c r="MNY124" s="2">
        <v>45359</v>
      </c>
      <c r="MNZ124" s="2">
        <v>45359</v>
      </c>
      <c r="MOA124" s="2">
        <v>45359</v>
      </c>
      <c r="MOB124" s="2">
        <v>45359</v>
      </c>
      <c r="MOC124" s="2">
        <v>45359</v>
      </c>
      <c r="MOD124" s="2">
        <v>45359</v>
      </c>
      <c r="MOE124" s="2">
        <v>45359</v>
      </c>
      <c r="MOF124" s="2">
        <v>45359</v>
      </c>
      <c r="MOG124" s="2">
        <v>45359</v>
      </c>
      <c r="MOH124" s="2">
        <v>45359</v>
      </c>
      <c r="MOI124" s="2">
        <v>45359</v>
      </c>
      <c r="MOJ124" s="2">
        <v>45359</v>
      </c>
      <c r="MOK124" s="2">
        <v>45359</v>
      </c>
      <c r="MOL124" s="2">
        <v>45359</v>
      </c>
      <c r="MOM124" s="2">
        <v>45359</v>
      </c>
      <c r="MON124" s="2">
        <v>45359</v>
      </c>
      <c r="MOO124" s="2">
        <v>45359</v>
      </c>
      <c r="MOP124" s="2">
        <v>45359</v>
      </c>
      <c r="MOQ124" s="2">
        <v>45359</v>
      </c>
      <c r="MOR124" s="2">
        <v>45359</v>
      </c>
      <c r="MOS124" s="2">
        <v>45359</v>
      </c>
      <c r="MOT124" s="2">
        <v>45359</v>
      </c>
      <c r="MOU124" s="2">
        <v>45359</v>
      </c>
      <c r="MOV124" s="2">
        <v>45359</v>
      </c>
      <c r="MOW124" s="2">
        <v>45359</v>
      </c>
      <c r="MOX124" s="2">
        <v>45359</v>
      </c>
      <c r="MOY124" s="2">
        <v>45359</v>
      </c>
      <c r="MOZ124" s="2">
        <v>45359</v>
      </c>
      <c r="MPA124" s="2">
        <v>45359</v>
      </c>
      <c r="MPB124" s="2">
        <v>45359</v>
      </c>
      <c r="MPC124" s="2">
        <v>45359</v>
      </c>
      <c r="MPD124" s="2">
        <v>45359</v>
      </c>
      <c r="MPE124" s="2">
        <v>45359</v>
      </c>
      <c r="MPF124" s="2">
        <v>45359</v>
      </c>
      <c r="MPG124" s="2">
        <v>45359</v>
      </c>
      <c r="MPH124" s="2">
        <v>45359</v>
      </c>
      <c r="MPI124" s="2">
        <v>45359</v>
      </c>
      <c r="MPJ124" s="2">
        <v>45359</v>
      </c>
      <c r="MPK124" s="2">
        <v>45359</v>
      </c>
      <c r="MPL124" s="2">
        <v>45359</v>
      </c>
      <c r="MPM124" s="2">
        <v>45359</v>
      </c>
      <c r="MPN124" s="2">
        <v>45359</v>
      </c>
      <c r="MPO124" s="2">
        <v>45359</v>
      </c>
      <c r="MPP124" s="2">
        <v>45359</v>
      </c>
      <c r="MPQ124" s="2">
        <v>45359</v>
      </c>
      <c r="MPR124" s="2">
        <v>45359</v>
      </c>
      <c r="MPS124" s="2">
        <v>45359</v>
      </c>
      <c r="MPT124" s="2">
        <v>45359</v>
      </c>
      <c r="MPU124" s="2">
        <v>45359</v>
      </c>
      <c r="MPV124" s="2">
        <v>45359</v>
      </c>
      <c r="MPW124" s="2">
        <v>45359</v>
      </c>
      <c r="MPX124" s="2">
        <v>45359</v>
      </c>
      <c r="MPY124" s="2">
        <v>45359</v>
      </c>
      <c r="MPZ124" s="2">
        <v>45359</v>
      </c>
      <c r="MQA124" s="2">
        <v>45359</v>
      </c>
      <c r="MQB124" s="2">
        <v>45359</v>
      </c>
      <c r="MQC124" s="2">
        <v>45359</v>
      </c>
      <c r="MQD124" s="2">
        <v>45359</v>
      </c>
      <c r="MQE124" s="2">
        <v>45359</v>
      </c>
      <c r="MQF124" s="2">
        <v>45359</v>
      </c>
      <c r="MQG124" s="2">
        <v>45359</v>
      </c>
      <c r="MQH124" s="2">
        <v>45359</v>
      </c>
      <c r="MQI124" s="2">
        <v>45359</v>
      </c>
      <c r="MQJ124" s="2">
        <v>45359</v>
      </c>
      <c r="MQK124" s="2">
        <v>45359</v>
      </c>
      <c r="MQL124" s="2">
        <v>45359</v>
      </c>
      <c r="MQM124" s="2">
        <v>45359</v>
      </c>
      <c r="MQN124" s="2">
        <v>45359</v>
      </c>
      <c r="MQO124" s="2">
        <v>45359</v>
      </c>
      <c r="MQP124" s="2">
        <v>45359</v>
      </c>
      <c r="MQQ124" s="2">
        <v>45359</v>
      </c>
      <c r="MQR124" s="2">
        <v>45359</v>
      </c>
      <c r="MQS124" s="2">
        <v>45359</v>
      </c>
      <c r="MQT124" s="2">
        <v>45359</v>
      </c>
      <c r="MQU124" s="2">
        <v>45359</v>
      </c>
      <c r="MQV124" s="2">
        <v>45359</v>
      </c>
      <c r="MQW124" s="2">
        <v>45359</v>
      </c>
      <c r="MQX124" s="2">
        <v>45359</v>
      </c>
      <c r="MQY124" s="2">
        <v>45359</v>
      </c>
      <c r="MQZ124" s="2">
        <v>45359</v>
      </c>
      <c r="MRA124" s="2">
        <v>45359</v>
      </c>
      <c r="MRB124" s="2">
        <v>45359</v>
      </c>
      <c r="MRC124" s="2">
        <v>45359</v>
      </c>
      <c r="MRD124" s="2">
        <v>45359</v>
      </c>
      <c r="MRE124" s="2">
        <v>45359</v>
      </c>
      <c r="MRF124" s="2">
        <v>45359</v>
      </c>
      <c r="MRG124" s="2">
        <v>45359</v>
      </c>
      <c r="MRH124" s="2">
        <v>45359</v>
      </c>
      <c r="MRI124" s="2">
        <v>45359</v>
      </c>
      <c r="MRJ124" s="2">
        <v>45359</v>
      </c>
      <c r="MRK124" s="2">
        <v>45359</v>
      </c>
      <c r="MRL124" s="2">
        <v>45359</v>
      </c>
      <c r="MRM124" s="2">
        <v>45359</v>
      </c>
      <c r="MRN124" s="2">
        <v>45359</v>
      </c>
      <c r="MRO124" s="2">
        <v>45359</v>
      </c>
      <c r="MRP124" s="2">
        <v>45359</v>
      </c>
      <c r="MRQ124" s="2">
        <v>45359</v>
      </c>
      <c r="MRR124" s="2">
        <v>45359</v>
      </c>
      <c r="MRS124" s="2">
        <v>45359</v>
      </c>
      <c r="MRT124" s="2">
        <v>45359</v>
      </c>
      <c r="MRU124" s="2">
        <v>45359</v>
      </c>
      <c r="MRV124" s="2">
        <v>45359</v>
      </c>
      <c r="MRW124" s="2">
        <v>45359</v>
      </c>
      <c r="MRX124" s="2">
        <v>45359</v>
      </c>
      <c r="MRY124" s="2">
        <v>45359</v>
      </c>
      <c r="MRZ124" s="2">
        <v>45359</v>
      </c>
      <c r="MSA124" s="2">
        <v>45359</v>
      </c>
      <c r="MSB124" s="2">
        <v>45359</v>
      </c>
      <c r="MSC124" s="2">
        <v>45359</v>
      </c>
      <c r="MSD124" s="2">
        <v>45359</v>
      </c>
      <c r="MSE124" s="2">
        <v>45359</v>
      </c>
      <c r="MSF124" s="2">
        <v>45359</v>
      </c>
      <c r="MSG124" s="2">
        <v>45359</v>
      </c>
      <c r="MSH124" s="2">
        <v>45359</v>
      </c>
      <c r="MSI124" s="2">
        <v>45359</v>
      </c>
      <c r="MSJ124" s="2">
        <v>45359</v>
      </c>
      <c r="MSK124" s="2">
        <v>45359</v>
      </c>
      <c r="MSL124" s="2">
        <v>45359</v>
      </c>
      <c r="MSM124" s="2">
        <v>45359</v>
      </c>
      <c r="MSN124" s="2">
        <v>45359</v>
      </c>
      <c r="MSO124" s="2">
        <v>45359</v>
      </c>
      <c r="MSP124" s="2">
        <v>45359</v>
      </c>
      <c r="MSQ124" s="2">
        <v>45359</v>
      </c>
      <c r="MSR124" s="2">
        <v>45359</v>
      </c>
      <c r="MSS124" s="2">
        <v>45359</v>
      </c>
      <c r="MST124" s="2">
        <v>45359</v>
      </c>
      <c r="MSU124" s="2">
        <v>45359</v>
      </c>
      <c r="MSV124" s="2">
        <v>45359</v>
      </c>
      <c r="MSW124" s="2">
        <v>45359</v>
      </c>
      <c r="MSX124" s="2">
        <v>45359</v>
      </c>
      <c r="MSY124" s="2">
        <v>45359</v>
      </c>
      <c r="MSZ124" s="2">
        <v>45359</v>
      </c>
      <c r="MTA124" s="2">
        <v>45359</v>
      </c>
      <c r="MTB124" s="2">
        <v>45359</v>
      </c>
      <c r="MTC124" s="2">
        <v>45359</v>
      </c>
      <c r="MTD124" s="2">
        <v>45359</v>
      </c>
      <c r="MTE124" s="2">
        <v>45359</v>
      </c>
      <c r="MTF124" s="2">
        <v>45359</v>
      </c>
      <c r="MTG124" s="2">
        <v>45359</v>
      </c>
      <c r="MTH124" s="2">
        <v>45359</v>
      </c>
      <c r="MTI124" s="2">
        <v>45359</v>
      </c>
      <c r="MTJ124" s="2">
        <v>45359</v>
      </c>
      <c r="MTK124" s="2">
        <v>45359</v>
      </c>
      <c r="MTL124" s="2">
        <v>45359</v>
      </c>
      <c r="MTM124" s="2">
        <v>45359</v>
      </c>
      <c r="MTN124" s="2">
        <v>45359</v>
      </c>
      <c r="MTO124" s="2">
        <v>45359</v>
      </c>
      <c r="MTP124" s="2">
        <v>45359</v>
      </c>
      <c r="MTQ124" s="2">
        <v>45359</v>
      </c>
      <c r="MTR124" s="2">
        <v>45359</v>
      </c>
      <c r="MTS124" s="2">
        <v>45359</v>
      </c>
      <c r="MTT124" s="2">
        <v>45359</v>
      </c>
      <c r="MTU124" s="2">
        <v>45359</v>
      </c>
      <c r="MTV124" s="2">
        <v>45359</v>
      </c>
      <c r="MTW124" s="2">
        <v>45359</v>
      </c>
      <c r="MTX124" s="2">
        <v>45359</v>
      </c>
      <c r="MTY124" s="2">
        <v>45359</v>
      </c>
      <c r="MTZ124" s="2">
        <v>45359</v>
      </c>
      <c r="MUA124" s="2">
        <v>45359</v>
      </c>
      <c r="MUB124" s="2">
        <v>45359</v>
      </c>
      <c r="MUC124" s="2">
        <v>45359</v>
      </c>
      <c r="MUD124" s="2">
        <v>45359</v>
      </c>
      <c r="MUE124" s="2">
        <v>45359</v>
      </c>
      <c r="MUF124" s="2">
        <v>45359</v>
      </c>
      <c r="MUG124" s="2">
        <v>45359</v>
      </c>
      <c r="MUH124" s="2">
        <v>45359</v>
      </c>
      <c r="MUI124" s="2">
        <v>45359</v>
      </c>
      <c r="MUJ124" s="2">
        <v>45359</v>
      </c>
      <c r="MUK124" s="2">
        <v>45359</v>
      </c>
      <c r="MUL124" s="2">
        <v>45359</v>
      </c>
      <c r="MUM124" s="2">
        <v>45359</v>
      </c>
      <c r="MUN124" s="2">
        <v>45359</v>
      </c>
      <c r="MUO124" s="2">
        <v>45359</v>
      </c>
      <c r="MUP124" s="2">
        <v>45359</v>
      </c>
      <c r="MUQ124" s="2">
        <v>45359</v>
      </c>
      <c r="MUR124" s="2">
        <v>45359</v>
      </c>
      <c r="MUS124" s="2">
        <v>45359</v>
      </c>
      <c r="MUT124" s="2">
        <v>45359</v>
      </c>
      <c r="MUU124" s="2">
        <v>45359</v>
      </c>
      <c r="MUV124" s="2">
        <v>45359</v>
      </c>
      <c r="MUW124" s="2">
        <v>45359</v>
      </c>
      <c r="MUX124" s="2">
        <v>45359</v>
      </c>
      <c r="MUY124" s="2">
        <v>45359</v>
      </c>
      <c r="MUZ124" s="2">
        <v>45359</v>
      </c>
      <c r="MVA124" s="2">
        <v>45359</v>
      </c>
      <c r="MVB124" s="2">
        <v>45359</v>
      </c>
      <c r="MVC124" s="2">
        <v>45359</v>
      </c>
      <c r="MVD124" s="2">
        <v>45359</v>
      </c>
      <c r="MVE124" s="2">
        <v>45359</v>
      </c>
      <c r="MVF124" s="2">
        <v>45359</v>
      </c>
      <c r="MVG124" s="2">
        <v>45359</v>
      </c>
      <c r="MVH124" s="2">
        <v>45359</v>
      </c>
      <c r="MVI124" s="2">
        <v>45359</v>
      </c>
      <c r="MVJ124" s="2">
        <v>45359</v>
      </c>
      <c r="MVK124" s="2">
        <v>45359</v>
      </c>
      <c r="MVL124" s="2">
        <v>45359</v>
      </c>
      <c r="MVM124" s="2">
        <v>45359</v>
      </c>
      <c r="MVN124" s="2">
        <v>45359</v>
      </c>
      <c r="MVO124" s="2">
        <v>45359</v>
      </c>
      <c r="MVP124" s="2">
        <v>45359</v>
      </c>
      <c r="MVQ124" s="2">
        <v>45359</v>
      </c>
      <c r="MVR124" s="2">
        <v>45359</v>
      </c>
      <c r="MVS124" s="2">
        <v>45359</v>
      </c>
      <c r="MVT124" s="2">
        <v>45359</v>
      </c>
      <c r="MVU124" s="2">
        <v>45359</v>
      </c>
      <c r="MVV124" s="2">
        <v>45359</v>
      </c>
      <c r="MVW124" s="2">
        <v>45359</v>
      </c>
      <c r="MVX124" s="2">
        <v>45359</v>
      </c>
      <c r="MVY124" s="2">
        <v>45359</v>
      </c>
      <c r="MVZ124" s="2">
        <v>45359</v>
      </c>
      <c r="MWA124" s="2">
        <v>45359</v>
      </c>
      <c r="MWB124" s="2">
        <v>45359</v>
      </c>
      <c r="MWC124" s="2">
        <v>45359</v>
      </c>
      <c r="MWD124" s="2">
        <v>45359</v>
      </c>
      <c r="MWE124" s="2">
        <v>45359</v>
      </c>
      <c r="MWF124" s="2">
        <v>45359</v>
      </c>
      <c r="MWG124" s="2">
        <v>45359</v>
      </c>
      <c r="MWH124" s="2">
        <v>45359</v>
      </c>
      <c r="MWI124" s="2">
        <v>45359</v>
      </c>
      <c r="MWJ124" s="2">
        <v>45359</v>
      </c>
      <c r="MWK124" s="2">
        <v>45359</v>
      </c>
      <c r="MWL124" s="2">
        <v>45359</v>
      </c>
      <c r="MWM124" s="2">
        <v>45359</v>
      </c>
      <c r="MWN124" s="2">
        <v>45359</v>
      </c>
      <c r="MWO124" s="2">
        <v>45359</v>
      </c>
      <c r="MWP124" s="2">
        <v>45359</v>
      </c>
      <c r="MWQ124" s="2">
        <v>45359</v>
      </c>
      <c r="MWR124" s="2">
        <v>45359</v>
      </c>
      <c r="MWS124" s="2">
        <v>45359</v>
      </c>
      <c r="MWT124" s="2">
        <v>45359</v>
      </c>
      <c r="MWU124" s="2">
        <v>45359</v>
      </c>
      <c r="MWV124" s="2">
        <v>45359</v>
      </c>
      <c r="MWW124" s="2">
        <v>45359</v>
      </c>
      <c r="MWX124" s="2">
        <v>45359</v>
      </c>
      <c r="MWY124" s="2">
        <v>45359</v>
      </c>
      <c r="MWZ124" s="2">
        <v>45359</v>
      </c>
      <c r="MXA124" s="2">
        <v>45359</v>
      </c>
      <c r="MXB124" s="2">
        <v>45359</v>
      </c>
      <c r="MXC124" s="2">
        <v>45359</v>
      </c>
      <c r="MXD124" s="2">
        <v>45359</v>
      </c>
      <c r="MXE124" s="2">
        <v>45359</v>
      </c>
      <c r="MXF124" s="2">
        <v>45359</v>
      </c>
      <c r="MXG124" s="2">
        <v>45359</v>
      </c>
      <c r="MXH124" s="2">
        <v>45359</v>
      </c>
      <c r="MXI124" s="2">
        <v>45359</v>
      </c>
      <c r="MXJ124" s="2">
        <v>45359</v>
      </c>
      <c r="MXK124" s="2">
        <v>45359</v>
      </c>
      <c r="MXL124" s="2">
        <v>45359</v>
      </c>
      <c r="MXM124" s="2">
        <v>45359</v>
      </c>
      <c r="MXN124" s="2">
        <v>45359</v>
      </c>
      <c r="MXO124" s="2">
        <v>45359</v>
      </c>
      <c r="MXP124" s="2">
        <v>45359</v>
      </c>
      <c r="MXQ124" s="2">
        <v>45359</v>
      </c>
      <c r="MXR124" s="2">
        <v>45359</v>
      </c>
      <c r="MXS124" s="2">
        <v>45359</v>
      </c>
      <c r="MXT124" s="2">
        <v>45359</v>
      </c>
      <c r="MXU124" s="2">
        <v>45359</v>
      </c>
      <c r="MXV124" s="2">
        <v>45359</v>
      </c>
      <c r="MXW124" s="2">
        <v>45359</v>
      </c>
      <c r="MXX124" s="2">
        <v>45359</v>
      </c>
      <c r="MXY124" s="2">
        <v>45359</v>
      </c>
      <c r="MXZ124" s="2">
        <v>45359</v>
      </c>
      <c r="MYA124" s="2">
        <v>45359</v>
      </c>
      <c r="MYB124" s="2">
        <v>45359</v>
      </c>
      <c r="MYC124" s="2">
        <v>45359</v>
      </c>
      <c r="MYD124" s="2">
        <v>45359</v>
      </c>
      <c r="MYE124" s="2">
        <v>45359</v>
      </c>
      <c r="MYF124" s="2">
        <v>45359</v>
      </c>
      <c r="MYG124" s="2">
        <v>45359</v>
      </c>
      <c r="MYH124" s="2">
        <v>45359</v>
      </c>
      <c r="MYI124" s="2">
        <v>45359</v>
      </c>
      <c r="MYJ124" s="2">
        <v>45359</v>
      </c>
      <c r="MYK124" s="2">
        <v>45359</v>
      </c>
      <c r="MYL124" s="2">
        <v>45359</v>
      </c>
      <c r="MYM124" s="2">
        <v>45359</v>
      </c>
      <c r="MYN124" s="2">
        <v>45359</v>
      </c>
      <c r="MYO124" s="2">
        <v>45359</v>
      </c>
      <c r="MYP124" s="2">
        <v>45359</v>
      </c>
      <c r="MYQ124" s="2">
        <v>45359</v>
      </c>
      <c r="MYR124" s="2">
        <v>45359</v>
      </c>
      <c r="MYS124" s="2">
        <v>45359</v>
      </c>
      <c r="MYT124" s="2">
        <v>45359</v>
      </c>
      <c r="MYU124" s="2">
        <v>45359</v>
      </c>
      <c r="MYV124" s="2">
        <v>45359</v>
      </c>
      <c r="MYW124" s="2">
        <v>45359</v>
      </c>
      <c r="MYX124" s="2">
        <v>45359</v>
      </c>
      <c r="MYY124" s="2">
        <v>45359</v>
      </c>
      <c r="MYZ124" s="2">
        <v>45359</v>
      </c>
      <c r="MZA124" s="2">
        <v>45359</v>
      </c>
      <c r="MZB124" s="2">
        <v>45359</v>
      </c>
      <c r="MZC124" s="2">
        <v>45359</v>
      </c>
      <c r="MZD124" s="2">
        <v>45359</v>
      </c>
      <c r="MZE124" s="2">
        <v>45359</v>
      </c>
      <c r="MZF124" s="2">
        <v>45359</v>
      </c>
      <c r="MZG124" s="2">
        <v>45359</v>
      </c>
      <c r="MZH124" s="2">
        <v>45359</v>
      </c>
      <c r="MZI124" s="2">
        <v>45359</v>
      </c>
      <c r="MZJ124" s="2">
        <v>45359</v>
      </c>
      <c r="MZK124" s="2">
        <v>45359</v>
      </c>
      <c r="MZL124" s="2">
        <v>45359</v>
      </c>
      <c r="MZM124" s="2">
        <v>45359</v>
      </c>
      <c r="MZN124" s="2">
        <v>45359</v>
      </c>
      <c r="MZO124" s="2">
        <v>45359</v>
      </c>
      <c r="MZP124" s="2">
        <v>45359</v>
      </c>
      <c r="MZQ124" s="2">
        <v>45359</v>
      </c>
      <c r="MZR124" s="2">
        <v>45359</v>
      </c>
      <c r="MZS124" s="2">
        <v>45359</v>
      </c>
      <c r="MZT124" s="2">
        <v>45359</v>
      </c>
      <c r="MZU124" s="2">
        <v>45359</v>
      </c>
      <c r="MZV124" s="2">
        <v>45359</v>
      </c>
      <c r="MZW124" s="2">
        <v>45359</v>
      </c>
      <c r="MZX124" s="2">
        <v>45359</v>
      </c>
      <c r="MZY124" s="2">
        <v>45359</v>
      </c>
      <c r="MZZ124" s="2">
        <v>45359</v>
      </c>
      <c r="NAA124" s="2">
        <v>45359</v>
      </c>
      <c r="NAB124" s="2">
        <v>45359</v>
      </c>
      <c r="NAC124" s="2">
        <v>45359</v>
      </c>
      <c r="NAD124" s="2">
        <v>45359</v>
      </c>
      <c r="NAE124" s="2">
        <v>45359</v>
      </c>
      <c r="NAF124" s="2">
        <v>45359</v>
      </c>
      <c r="NAG124" s="2">
        <v>45359</v>
      </c>
      <c r="NAH124" s="2">
        <v>45359</v>
      </c>
      <c r="NAI124" s="2">
        <v>45359</v>
      </c>
      <c r="NAJ124" s="2">
        <v>45359</v>
      </c>
      <c r="NAK124" s="2">
        <v>45359</v>
      </c>
      <c r="NAL124" s="2">
        <v>45359</v>
      </c>
      <c r="NAM124" s="2">
        <v>45359</v>
      </c>
      <c r="NAN124" s="2">
        <v>45359</v>
      </c>
      <c r="NAO124" s="2">
        <v>45359</v>
      </c>
      <c r="NAP124" s="2">
        <v>45359</v>
      </c>
      <c r="NAQ124" s="2">
        <v>45359</v>
      </c>
      <c r="NAR124" s="2">
        <v>45359</v>
      </c>
      <c r="NAS124" s="2">
        <v>45359</v>
      </c>
      <c r="NAT124" s="2">
        <v>45359</v>
      </c>
      <c r="NAU124" s="2">
        <v>45359</v>
      </c>
      <c r="NAV124" s="2">
        <v>45359</v>
      </c>
      <c r="NAW124" s="2">
        <v>45359</v>
      </c>
      <c r="NAX124" s="2">
        <v>45359</v>
      </c>
      <c r="NAY124" s="2">
        <v>45359</v>
      </c>
      <c r="NAZ124" s="2">
        <v>45359</v>
      </c>
      <c r="NBA124" s="2">
        <v>45359</v>
      </c>
      <c r="NBB124" s="2">
        <v>45359</v>
      </c>
      <c r="NBC124" s="2">
        <v>45359</v>
      </c>
      <c r="NBD124" s="2">
        <v>45359</v>
      </c>
      <c r="NBE124" s="2">
        <v>45359</v>
      </c>
      <c r="NBF124" s="2">
        <v>45359</v>
      </c>
      <c r="NBG124" s="2">
        <v>45359</v>
      </c>
      <c r="NBH124" s="2">
        <v>45359</v>
      </c>
      <c r="NBI124" s="2">
        <v>45359</v>
      </c>
      <c r="NBJ124" s="2">
        <v>45359</v>
      </c>
      <c r="NBK124" s="2">
        <v>45359</v>
      </c>
      <c r="NBL124" s="2">
        <v>45359</v>
      </c>
      <c r="NBM124" s="2">
        <v>45359</v>
      </c>
      <c r="NBN124" s="2">
        <v>45359</v>
      </c>
      <c r="NBO124" s="2">
        <v>45359</v>
      </c>
      <c r="NBP124" s="2">
        <v>45359</v>
      </c>
      <c r="NBQ124" s="2">
        <v>45359</v>
      </c>
      <c r="NBR124" s="2">
        <v>45359</v>
      </c>
      <c r="NBS124" s="2">
        <v>45359</v>
      </c>
      <c r="NBT124" s="2">
        <v>45359</v>
      </c>
      <c r="NBU124" s="2">
        <v>45359</v>
      </c>
      <c r="NBV124" s="2">
        <v>45359</v>
      </c>
      <c r="NBW124" s="2">
        <v>45359</v>
      </c>
      <c r="NBX124" s="2">
        <v>45359</v>
      </c>
      <c r="NBY124" s="2">
        <v>45359</v>
      </c>
      <c r="NBZ124" s="2">
        <v>45359</v>
      </c>
      <c r="NCA124" s="2">
        <v>45359</v>
      </c>
      <c r="NCB124" s="2">
        <v>45359</v>
      </c>
      <c r="NCC124" s="2">
        <v>45359</v>
      </c>
      <c r="NCD124" s="2">
        <v>45359</v>
      </c>
      <c r="NCE124" s="2">
        <v>45359</v>
      </c>
      <c r="NCF124" s="2">
        <v>45359</v>
      </c>
      <c r="NCG124" s="2">
        <v>45359</v>
      </c>
      <c r="NCH124" s="2">
        <v>45359</v>
      </c>
      <c r="NCI124" s="2">
        <v>45359</v>
      </c>
      <c r="NCJ124" s="2">
        <v>45359</v>
      </c>
      <c r="NCK124" s="2">
        <v>45359</v>
      </c>
      <c r="NCL124" s="2">
        <v>45359</v>
      </c>
      <c r="NCM124" s="2">
        <v>45359</v>
      </c>
      <c r="NCN124" s="2">
        <v>45359</v>
      </c>
      <c r="NCO124" s="2">
        <v>45359</v>
      </c>
      <c r="NCP124" s="2">
        <v>45359</v>
      </c>
      <c r="NCQ124" s="2">
        <v>45359</v>
      </c>
      <c r="NCR124" s="2">
        <v>45359</v>
      </c>
      <c r="NCS124" s="2">
        <v>45359</v>
      </c>
      <c r="NCT124" s="2">
        <v>45359</v>
      </c>
      <c r="NCU124" s="2">
        <v>45359</v>
      </c>
      <c r="NCV124" s="2">
        <v>45359</v>
      </c>
      <c r="NCW124" s="2">
        <v>45359</v>
      </c>
      <c r="NCX124" s="2">
        <v>45359</v>
      </c>
      <c r="NCY124" s="2">
        <v>45359</v>
      </c>
      <c r="NCZ124" s="2">
        <v>45359</v>
      </c>
      <c r="NDA124" s="2">
        <v>45359</v>
      </c>
      <c r="NDB124" s="2">
        <v>45359</v>
      </c>
      <c r="NDC124" s="2">
        <v>45359</v>
      </c>
      <c r="NDD124" s="2">
        <v>45359</v>
      </c>
      <c r="NDE124" s="2">
        <v>45359</v>
      </c>
      <c r="NDF124" s="2">
        <v>45359</v>
      </c>
      <c r="NDG124" s="2">
        <v>45359</v>
      </c>
      <c r="NDH124" s="2">
        <v>45359</v>
      </c>
      <c r="NDI124" s="2">
        <v>45359</v>
      </c>
      <c r="NDJ124" s="2">
        <v>45359</v>
      </c>
      <c r="NDK124" s="2">
        <v>45359</v>
      </c>
      <c r="NDL124" s="2">
        <v>45359</v>
      </c>
      <c r="NDM124" s="2">
        <v>45359</v>
      </c>
      <c r="NDN124" s="2">
        <v>45359</v>
      </c>
      <c r="NDO124" s="2">
        <v>45359</v>
      </c>
      <c r="NDP124" s="2">
        <v>45359</v>
      </c>
      <c r="NDQ124" s="2">
        <v>45359</v>
      </c>
      <c r="NDR124" s="2">
        <v>45359</v>
      </c>
      <c r="NDS124" s="2">
        <v>45359</v>
      </c>
      <c r="NDT124" s="2">
        <v>45359</v>
      </c>
      <c r="NDU124" s="2">
        <v>45359</v>
      </c>
      <c r="NDV124" s="2">
        <v>45359</v>
      </c>
      <c r="NDW124" s="2">
        <v>45359</v>
      </c>
      <c r="NDX124" s="2">
        <v>45359</v>
      </c>
      <c r="NDY124" s="2">
        <v>45359</v>
      </c>
      <c r="NDZ124" s="2">
        <v>45359</v>
      </c>
      <c r="NEA124" s="2">
        <v>45359</v>
      </c>
      <c r="NEB124" s="2">
        <v>45359</v>
      </c>
      <c r="NEC124" s="2">
        <v>45359</v>
      </c>
      <c r="NED124" s="2">
        <v>45359</v>
      </c>
      <c r="NEE124" s="2">
        <v>45359</v>
      </c>
      <c r="NEF124" s="2">
        <v>45359</v>
      </c>
      <c r="NEG124" s="2">
        <v>45359</v>
      </c>
      <c r="NEH124" s="2">
        <v>45359</v>
      </c>
      <c r="NEI124" s="2">
        <v>45359</v>
      </c>
      <c r="NEJ124" s="2">
        <v>45359</v>
      </c>
      <c r="NEK124" s="2">
        <v>45359</v>
      </c>
      <c r="NEL124" s="2">
        <v>45359</v>
      </c>
      <c r="NEM124" s="2">
        <v>45359</v>
      </c>
      <c r="NEN124" s="2">
        <v>45359</v>
      </c>
      <c r="NEO124" s="2">
        <v>45359</v>
      </c>
      <c r="NEP124" s="2">
        <v>45359</v>
      </c>
      <c r="NEQ124" s="2">
        <v>45359</v>
      </c>
      <c r="NER124" s="2">
        <v>45359</v>
      </c>
      <c r="NES124" s="2">
        <v>45359</v>
      </c>
      <c r="NET124" s="2">
        <v>45359</v>
      </c>
      <c r="NEU124" s="2">
        <v>45359</v>
      </c>
      <c r="NEV124" s="2">
        <v>45359</v>
      </c>
      <c r="NEW124" s="2">
        <v>45359</v>
      </c>
      <c r="NEX124" s="2">
        <v>45359</v>
      </c>
      <c r="NEY124" s="2">
        <v>45359</v>
      </c>
      <c r="NEZ124" s="2">
        <v>45359</v>
      </c>
      <c r="NFA124" s="2">
        <v>45359</v>
      </c>
      <c r="NFB124" s="2">
        <v>45359</v>
      </c>
      <c r="NFC124" s="2">
        <v>45359</v>
      </c>
      <c r="NFD124" s="2">
        <v>45359</v>
      </c>
      <c r="NFE124" s="2">
        <v>45359</v>
      </c>
      <c r="NFF124" s="2">
        <v>45359</v>
      </c>
      <c r="NFG124" s="2">
        <v>45359</v>
      </c>
      <c r="NFH124" s="2">
        <v>45359</v>
      </c>
      <c r="NFI124" s="2">
        <v>45359</v>
      </c>
      <c r="NFJ124" s="2">
        <v>45359</v>
      </c>
      <c r="NFK124" s="2">
        <v>45359</v>
      </c>
      <c r="NFL124" s="2">
        <v>45359</v>
      </c>
      <c r="NFM124" s="2">
        <v>45359</v>
      </c>
      <c r="NFN124" s="2">
        <v>45359</v>
      </c>
      <c r="NFO124" s="2">
        <v>45359</v>
      </c>
      <c r="NFP124" s="2">
        <v>45359</v>
      </c>
      <c r="NFQ124" s="2">
        <v>45359</v>
      </c>
      <c r="NFR124" s="2">
        <v>45359</v>
      </c>
      <c r="NFS124" s="2">
        <v>45359</v>
      </c>
      <c r="NFT124" s="2">
        <v>45359</v>
      </c>
      <c r="NFU124" s="2">
        <v>45359</v>
      </c>
      <c r="NFV124" s="2">
        <v>45359</v>
      </c>
      <c r="NFW124" s="2">
        <v>45359</v>
      </c>
      <c r="NFX124" s="2">
        <v>45359</v>
      </c>
      <c r="NFY124" s="2">
        <v>45359</v>
      </c>
      <c r="NFZ124" s="2">
        <v>45359</v>
      </c>
      <c r="NGA124" s="2">
        <v>45359</v>
      </c>
      <c r="NGB124" s="2">
        <v>45359</v>
      </c>
      <c r="NGC124" s="2">
        <v>45359</v>
      </c>
      <c r="NGD124" s="2">
        <v>45359</v>
      </c>
      <c r="NGE124" s="2">
        <v>45359</v>
      </c>
      <c r="NGF124" s="2">
        <v>45359</v>
      </c>
      <c r="NGG124" s="2">
        <v>45359</v>
      </c>
      <c r="NGH124" s="2">
        <v>45359</v>
      </c>
      <c r="NGI124" s="2">
        <v>45359</v>
      </c>
      <c r="NGJ124" s="2">
        <v>45359</v>
      </c>
      <c r="NGK124" s="2">
        <v>45359</v>
      </c>
      <c r="NGL124" s="2">
        <v>45359</v>
      </c>
      <c r="NGM124" s="2">
        <v>45359</v>
      </c>
      <c r="NGN124" s="2">
        <v>45359</v>
      </c>
      <c r="NGO124" s="2">
        <v>45359</v>
      </c>
      <c r="NGP124" s="2">
        <v>45359</v>
      </c>
      <c r="NGQ124" s="2">
        <v>45359</v>
      </c>
      <c r="NGR124" s="2">
        <v>45359</v>
      </c>
      <c r="NGS124" s="2">
        <v>45359</v>
      </c>
      <c r="NGT124" s="2">
        <v>45359</v>
      </c>
      <c r="NGU124" s="2">
        <v>45359</v>
      </c>
      <c r="NGV124" s="2">
        <v>45359</v>
      </c>
      <c r="NGW124" s="2">
        <v>45359</v>
      </c>
      <c r="NGX124" s="2">
        <v>45359</v>
      </c>
      <c r="NGY124" s="2">
        <v>45359</v>
      </c>
      <c r="NGZ124" s="2">
        <v>45359</v>
      </c>
      <c r="NHA124" s="2">
        <v>45359</v>
      </c>
      <c r="NHB124" s="2">
        <v>45359</v>
      </c>
      <c r="NHC124" s="2">
        <v>45359</v>
      </c>
      <c r="NHD124" s="2">
        <v>45359</v>
      </c>
      <c r="NHE124" s="2">
        <v>45359</v>
      </c>
      <c r="NHF124" s="2">
        <v>45359</v>
      </c>
      <c r="NHG124" s="2">
        <v>45359</v>
      </c>
      <c r="NHH124" s="2">
        <v>45359</v>
      </c>
      <c r="NHI124" s="2">
        <v>45359</v>
      </c>
      <c r="NHJ124" s="2">
        <v>45359</v>
      </c>
      <c r="NHK124" s="2">
        <v>45359</v>
      </c>
      <c r="NHL124" s="2">
        <v>45359</v>
      </c>
      <c r="NHM124" s="2">
        <v>45359</v>
      </c>
      <c r="NHN124" s="2">
        <v>45359</v>
      </c>
      <c r="NHO124" s="2">
        <v>45359</v>
      </c>
      <c r="NHP124" s="2">
        <v>45359</v>
      </c>
      <c r="NHQ124" s="2">
        <v>45359</v>
      </c>
      <c r="NHR124" s="2">
        <v>45359</v>
      </c>
      <c r="NHS124" s="2">
        <v>45359</v>
      </c>
      <c r="NHT124" s="2">
        <v>45359</v>
      </c>
      <c r="NHU124" s="2">
        <v>45359</v>
      </c>
      <c r="NHV124" s="2">
        <v>45359</v>
      </c>
      <c r="NHW124" s="2">
        <v>45359</v>
      </c>
      <c r="NHX124" s="2">
        <v>45359</v>
      </c>
      <c r="NHY124" s="2">
        <v>45359</v>
      </c>
      <c r="NHZ124" s="2">
        <v>45359</v>
      </c>
      <c r="NIA124" s="2">
        <v>45359</v>
      </c>
      <c r="NIB124" s="2">
        <v>45359</v>
      </c>
      <c r="NIC124" s="2">
        <v>45359</v>
      </c>
      <c r="NID124" s="2">
        <v>45359</v>
      </c>
      <c r="NIE124" s="2">
        <v>45359</v>
      </c>
      <c r="NIF124" s="2">
        <v>45359</v>
      </c>
      <c r="NIG124" s="2">
        <v>45359</v>
      </c>
      <c r="NIH124" s="2">
        <v>45359</v>
      </c>
      <c r="NII124" s="2">
        <v>45359</v>
      </c>
      <c r="NIJ124" s="2">
        <v>45359</v>
      </c>
      <c r="NIK124" s="2">
        <v>45359</v>
      </c>
      <c r="NIL124" s="2">
        <v>45359</v>
      </c>
      <c r="NIM124" s="2">
        <v>45359</v>
      </c>
      <c r="NIN124" s="2">
        <v>45359</v>
      </c>
      <c r="NIO124" s="2">
        <v>45359</v>
      </c>
      <c r="NIP124" s="2">
        <v>45359</v>
      </c>
      <c r="NIQ124" s="2">
        <v>45359</v>
      </c>
      <c r="NIR124" s="2">
        <v>45359</v>
      </c>
      <c r="NIS124" s="2">
        <v>45359</v>
      </c>
      <c r="NIT124" s="2">
        <v>45359</v>
      </c>
      <c r="NIU124" s="2">
        <v>45359</v>
      </c>
      <c r="NIV124" s="2">
        <v>45359</v>
      </c>
      <c r="NIW124" s="2">
        <v>45359</v>
      </c>
      <c r="NIX124" s="2">
        <v>45359</v>
      </c>
      <c r="NIY124" s="2">
        <v>45359</v>
      </c>
      <c r="NIZ124" s="2">
        <v>45359</v>
      </c>
      <c r="NJA124" s="2">
        <v>45359</v>
      </c>
      <c r="NJB124" s="2">
        <v>45359</v>
      </c>
      <c r="NJC124" s="2">
        <v>45359</v>
      </c>
      <c r="NJD124" s="2">
        <v>45359</v>
      </c>
      <c r="NJE124" s="2">
        <v>45359</v>
      </c>
      <c r="NJF124" s="2">
        <v>45359</v>
      </c>
      <c r="NJG124" s="2">
        <v>45359</v>
      </c>
      <c r="NJH124" s="2">
        <v>45359</v>
      </c>
      <c r="NJI124" s="2">
        <v>45359</v>
      </c>
      <c r="NJJ124" s="2">
        <v>45359</v>
      </c>
      <c r="NJK124" s="2">
        <v>45359</v>
      </c>
      <c r="NJL124" s="2">
        <v>45359</v>
      </c>
      <c r="NJM124" s="2">
        <v>45359</v>
      </c>
      <c r="NJN124" s="2">
        <v>45359</v>
      </c>
      <c r="NJO124" s="2">
        <v>45359</v>
      </c>
      <c r="NJP124" s="2">
        <v>45359</v>
      </c>
      <c r="NJQ124" s="2">
        <v>45359</v>
      </c>
      <c r="NJR124" s="2">
        <v>45359</v>
      </c>
      <c r="NJS124" s="2">
        <v>45359</v>
      </c>
      <c r="NJT124" s="2">
        <v>45359</v>
      </c>
      <c r="NJU124" s="2">
        <v>45359</v>
      </c>
      <c r="NJV124" s="2">
        <v>45359</v>
      </c>
      <c r="NJW124" s="2">
        <v>45359</v>
      </c>
      <c r="NJX124" s="2">
        <v>45359</v>
      </c>
      <c r="NJY124" s="2">
        <v>45359</v>
      </c>
      <c r="NJZ124" s="2">
        <v>45359</v>
      </c>
      <c r="NKA124" s="2">
        <v>45359</v>
      </c>
      <c r="NKB124" s="2">
        <v>45359</v>
      </c>
      <c r="NKC124" s="2">
        <v>45359</v>
      </c>
      <c r="NKD124" s="2">
        <v>45359</v>
      </c>
      <c r="NKE124" s="2">
        <v>45359</v>
      </c>
      <c r="NKF124" s="2">
        <v>45359</v>
      </c>
      <c r="NKG124" s="2">
        <v>45359</v>
      </c>
      <c r="NKH124" s="2">
        <v>45359</v>
      </c>
      <c r="NKI124" s="2">
        <v>45359</v>
      </c>
      <c r="NKJ124" s="2">
        <v>45359</v>
      </c>
      <c r="NKK124" s="2">
        <v>45359</v>
      </c>
      <c r="NKL124" s="2">
        <v>45359</v>
      </c>
      <c r="NKM124" s="2">
        <v>45359</v>
      </c>
      <c r="NKN124" s="2">
        <v>45359</v>
      </c>
      <c r="NKO124" s="2">
        <v>45359</v>
      </c>
      <c r="NKP124" s="2">
        <v>45359</v>
      </c>
      <c r="NKQ124" s="2">
        <v>45359</v>
      </c>
      <c r="NKR124" s="2">
        <v>45359</v>
      </c>
      <c r="NKS124" s="2">
        <v>45359</v>
      </c>
      <c r="NKT124" s="2">
        <v>45359</v>
      </c>
      <c r="NKU124" s="2">
        <v>45359</v>
      </c>
      <c r="NKV124" s="2">
        <v>45359</v>
      </c>
      <c r="NKW124" s="2">
        <v>45359</v>
      </c>
      <c r="NKX124" s="2">
        <v>45359</v>
      </c>
      <c r="NKY124" s="2">
        <v>45359</v>
      </c>
      <c r="NKZ124" s="2">
        <v>45359</v>
      </c>
      <c r="NLA124" s="2">
        <v>45359</v>
      </c>
      <c r="NLB124" s="2">
        <v>45359</v>
      </c>
      <c r="NLC124" s="2">
        <v>45359</v>
      </c>
      <c r="NLD124" s="2">
        <v>45359</v>
      </c>
      <c r="NLE124" s="2">
        <v>45359</v>
      </c>
      <c r="NLF124" s="2">
        <v>45359</v>
      </c>
      <c r="NLG124" s="2">
        <v>45359</v>
      </c>
      <c r="NLH124" s="2">
        <v>45359</v>
      </c>
      <c r="NLI124" s="2">
        <v>45359</v>
      </c>
      <c r="NLJ124" s="2">
        <v>45359</v>
      </c>
      <c r="NLK124" s="2">
        <v>45359</v>
      </c>
      <c r="NLL124" s="2">
        <v>45359</v>
      </c>
      <c r="NLM124" s="2">
        <v>45359</v>
      </c>
      <c r="NLN124" s="2">
        <v>45359</v>
      </c>
      <c r="NLO124" s="2">
        <v>45359</v>
      </c>
      <c r="NLP124" s="2">
        <v>45359</v>
      </c>
      <c r="NLQ124" s="2">
        <v>45359</v>
      </c>
      <c r="NLR124" s="2">
        <v>45359</v>
      </c>
      <c r="NLS124" s="2">
        <v>45359</v>
      </c>
      <c r="NLT124" s="2">
        <v>45359</v>
      </c>
      <c r="NLU124" s="2">
        <v>45359</v>
      </c>
      <c r="NLV124" s="2">
        <v>45359</v>
      </c>
      <c r="NLW124" s="2">
        <v>45359</v>
      </c>
      <c r="NLX124" s="2">
        <v>45359</v>
      </c>
      <c r="NLY124" s="2">
        <v>45359</v>
      </c>
      <c r="NLZ124" s="2">
        <v>45359</v>
      </c>
      <c r="NMA124" s="2">
        <v>45359</v>
      </c>
      <c r="NMB124" s="2">
        <v>45359</v>
      </c>
      <c r="NMC124" s="2">
        <v>45359</v>
      </c>
      <c r="NMD124" s="2">
        <v>45359</v>
      </c>
      <c r="NME124" s="2">
        <v>45359</v>
      </c>
      <c r="NMF124" s="2">
        <v>45359</v>
      </c>
      <c r="NMG124" s="2">
        <v>45359</v>
      </c>
      <c r="NMH124" s="2">
        <v>45359</v>
      </c>
      <c r="NMI124" s="2">
        <v>45359</v>
      </c>
      <c r="NMJ124" s="2">
        <v>45359</v>
      </c>
      <c r="NMK124" s="2">
        <v>45359</v>
      </c>
      <c r="NML124" s="2">
        <v>45359</v>
      </c>
      <c r="NMM124" s="2">
        <v>45359</v>
      </c>
      <c r="NMN124" s="2">
        <v>45359</v>
      </c>
      <c r="NMO124" s="2">
        <v>45359</v>
      </c>
      <c r="NMP124" s="2">
        <v>45359</v>
      </c>
      <c r="NMQ124" s="2">
        <v>45359</v>
      </c>
      <c r="NMR124" s="2">
        <v>45359</v>
      </c>
      <c r="NMS124" s="2">
        <v>45359</v>
      </c>
      <c r="NMT124" s="2">
        <v>45359</v>
      </c>
      <c r="NMU124" s="2">
        <v>45359</v>
      </c>
      <c r="NMV124" s="2">
        <v>45359</v>
      </c>
      <c r="NMW124" s="2">
        <v>45359</v>
      </c>
      <c r="NMX124" s="2">
        <v>45359</v>
      </c>
      <c r="NMY124" s="2">
        <v>45359</v>
      </c>
      <c r="NMZ124" s="2">
        <v>45359</v>
      </c>
      <c r="NNA124" s="2">
        <v>45359</v>
      </c>
      <c r="NNB124" s="2">
        <v>45359</v>
      </c>
      <c r="NNC124" s="2">
        <v>45359</v>
      </c>
      <c r="NND124" s="2">
        <v>45359</v>
      </c>
      <c r="NNE124" s="2">
        <v>45359</v>
      </c>
      <c r="NNF124" s="2">
        <v>45359</v>
      </c>
      <c r="NNG124" s="2">
        <v>45359</v>
      </c>
      <c r="NNH124" s="2">
        <v>45359</v>
      </c>
      <c r="NNI124" s="2">
        <v>45359</v>
      </c>
      <c r="NNJ124" s="2">
        <v>45359</v>
      </c>
      <c r="NNK124" s="2">
        <v>45359</v>
      </c>
      <c r="NNL124" s="2">
        <v>45359</v>
      </c>
      <c r="NNM124" s="2">
        <v>45359</v>
      </c>
      <c r="NNN124" s="2">
        <v>45359</v>
      </c>
      <c r="NNO124" s="2">
        <v>45359</v>
      </c>
      <c r="NNP124" s="2">
        <v>45359</v>
      </c>
      <c r="NNQ124" s="2">
        <v>45359</v>
      </c>
      <c r="NNR124" s="2">
        <v>45359</v>
      </c>
      <c r="NNS124" s="2">
        <v>45359</v>
      </c>
      <c r="NNT124" s="2">
        <v>45359</v>
      </c>
      <c r="NNU124" s="2">
        <v>45359</v>
      </c>
      <c r="NNV124" s="2">
        <v>45359</v>
      </c>
      <c r="NNW124" s="2">
        <v>45359</v>
      </c>
      <c r="NNX124" s="2">
        <v>45359</v>
      </c>
      <c r="NNY124" s="2">
        <v>45359</v>
      </c>
      <c r="NNZ124" s="2">
        <v>45359</v>
      </c>
      <c r="NOA124" s="2">
        <v>45359</v>
      </c>
      <c r="NOB124" s="2">
        <v>45359</v>
      </c>
      <c r="NOC124" s="2">
        <v>45359</v>
      </c>
      <c r="NOD124" s="2">
        <v>45359</v>
      </c>
      <c r="NOE124" s="2">
        <v>45359</v>
      </c>
      <c r="NOF124" s="2">
        <v>45359</v>
      </c>
      <c r="NOG124" s="2">
        <v>45359</v>
      </c>
      <c r="NOH124" s="2">
        <v>45359</v>
      </c>
      <c r="NOI124" s="2">
        <v>45359</v>
      </c>
      <c r="NOJ124" s="2">
        <v>45359</v>
      </c>
      <c r="NOK124" s="2">
        <v>45359</v>
      </c>
      <c r="NOL124" s="2">
        <v>45359</v>
      </c>
      <c r="NOM124" s="2">
        <v>45359</v>
      </c>
      <c r="NON124" s="2">
        <v>45359</v>
      </c>
      <c r="NOO124" s="2">
        <v>45359</v>
      </c>
      <c r="NOP124" s="2">
        <v>45359</v>
      </c>
      <c r="NOQ124" s="2">
        <v>45359</v>
      </c>
      <c r="NOR124" s="2">
        <v>45359</v>
      </c>
      <c r="NOS124" s="2">
        <v>45359</v>
      </c>
      <c r="NOT124" s="2">
        <v>45359</v>
      </c>
      <c r="NOU124" s="2">
        <v>45359</v>
      </c>
      <c r="NOV124" s="2">
        <v>45359</v>
      </c>
      <c r="NOW124" s="2">
        <v>45359</v>
      </c>
      <c r="NOX124" s="2">
        <v>45359</v>
      </c>
      <c r="NOY124" s="2">
        <v>45359</v>
      </c>
      <c r="NOZ124" s="2">
        <v>45359</v>
      </c>
      <c r="NPA124" s="2">
        <v>45359</v>
      </c>
      <c r="NPB124" s="2">
        <v>45359</v>
      </c>
      <c r="NPC124" s="2">
        <v>45359</v>
      </c>
      <c r="NPD124" s="2">
        <v>45359</v>
      </c>
      <c r="NPE124" s="2">
        <v>45359</v>
      </c>
      <c r="NPF124" s="2">
        <v>45359</v>
      </c>
      <c r="NPG124" s="2">
        <v>45359</v>
      </c>
      <c r="NPH124" s="2">
        <v>45359</v>
      </c>
      <c r="NPI124" s="2">
        <v>45359</v>
      </c>
      <c r="NPJ124" s="2">
        <v>45359</v>
      </c>
      <c r="NPK124" s="2">
        <v>45359</v>
      </c>
      <c r="NPL124" s="2">
        <v>45359</v>
      </c>
      <c r="NPM124" s="2">
        <v>45359</v>
      </c>
      <c r="NPN124" s="2">
        <v>45359</v>
      </c>
      <c r="NPO124" s="2">
        <v>45359</v>
      </c>
      <c r="NPP124" s="2">
        <v>45359</v>
      </c>
      <c r="NPQ124" s="2">
        <v>45359</v>
      </c>
      <c r="NPR124" s="2">
        <v>45359</v>
      </c>
      <c r="NPS124" s="2">
        <v>45359</v>
      </c>
      <c r="NPT124" s="2">
        <v>45359</v>
      </c>
      <c r="NPU124" s="2">
        <v>45359</v>
      </c>
      <c r="NPV124" s="2">
        <v>45359</v>
      </c>
      <c r="NPW124" s="2">
        <v>45359</v>
      </c>
      <c r="NPX124" s="2">
        <v>45359</v>
      </c>
      <c r="NPY124" s="2">
        <v>45359</v>
      </c>
      <c r="NPZ124" s="2">
        <v>45359</v>
      </c>
      <c r="NQA124" s="2">
        <v>45359</v>
      </c>
      <c r="NQB124" s="2">
        <v>45359</v>
      </c>
      <c r="NQC124" s="2">
        <v>45359</v>
      </c>
      <c r="NQD124" s="2">
        <v>45359</v>
      </c>
      <c r="NQE124" s="2">
        <v>45359</v>
      </c>
      <c r="NQF124" s="2">
        <v>45359</v>
      </c>
      <c r="NQG124" s="2">
        <v>45359</v>
      </c>
      <c r="NQH124" s="2">
        <v>45359</v>
      </c>
      <c r="NQI124" s="2">
        <v>45359</v>
      </c>
      <c r="NQJ124" s="2">
        <v>45359</v>
      </c>
      <c r="NQK124" s="2">
        <v>45359</v>
      </c>
      <c r="NQL124" s="2">
        <v>45359</v>
      </c>
      <c r="NQM124" s="2">
        <v>45359</v>
      </c>
      <c r="NQN124" s="2">
        <v>45359</v>
      </c>
      <c r="NQO124" s="2">
        <v>45359</v>
      </c>
      <c r="NQP124" s="2">
        <v>45359</v>
      </c>
      <c r="NQQ124" s="2">
        <v>45359</v>
      </c>
      <c r="NQR124" s="2">
        <v>45359</v>
      </c>
      <c r="NQS124" s="2">
        <v>45359</v>
      </c>
      <c r="NQT124" s="2">
        <v>45359</v>
      </c>
      <c r="NQU124" s="2">
        <v>45359</v>
      </c>
      <c r="NQV124" s="2">
        <v>45359</v>
      </c>
      <c r="NQW124" s="2">
        <v>45359</v>
      </c>
      <c r="NQX124" s="2">
        <v>45359</v>
      </c>
      <c r="NQY124" s="2">
        <v>45359</v>
      </c>
      <c r="NQZ124" s="2">
        <v>45359</v>
      </c>
      <c r="NRA124" s="2">
        <v>45359</v>
      </c>
      <c r="NRB124" s="2">
        <v>45359</v>
      </c>
      <c r="NRC124" s="2">
        <v>45359</v>
      </c>
      <c r="NRD124" s="2">
        <v>45359</v>
      </c>
      <c r="NRE124" s="2">
        <v>45359</v>
      </c>
      <c r="NRF124" s="2">
        <v>45359</v>
      </c>
      <c r="NRG124" s="2">
        <v>45359</v>
      </c>
      <c r="NRH124" s="2">
        <v>45359</v>
      </c>
      <c r="NRI124" s="2">
        <v>45359</v>
      </c>
      <c r="NRJ124" s="2">
        <v>45359</v>
      </c>
      <c r="NRK124" s="2">
        <v>45359</v>
      </c>
      <c r="NRL124" s="2">
        <v>45359</v>
      </c>
      <c r="NRM124" s="2">
        <v>45359</v>
      </c>
      <c r="NRN124" s="2">
        <v>45359</v>
      </c>
      <c r="NRO124" s="2">
        <v>45359</v>
      </c>
      <c r="NRP124" s="2">
        <v>45359</v>
      </c>
      <c r="NRQ124" s="2">
        <v>45359</v>
      </c>
      <c r="NRR124" s="2">
        <v>45359</v>
      </c>
      <c r="NRS124" s="2">
        <v>45359</v>
      </c>
      <c r="NRT124" s="2">
        <v>45359</v>
      </c>
      <c r="NRU124" s="2">
        <v>45359</v>
      </c>
      <c r="NRV124" s="2">
        <v>45359</v>
      </c>
      <c r="NRW124" s="2">
        <v>45359</v>
      </c>
      <c r="NRX124" s="2">
        <v>45359</v>
      </c>
      <c r="NRY124" s="2">
        <v>45359</v>
      </c>
      <c r="NRZ124" s="2">
        <v>45359</v>
      </c>
      <c r="NSA124" s="2">
        <v>45359</v>
      </c>
      <c r="NSB124" s="2">
        <v>45359</v>
      </c>
      <c r="NSC124" s="2">
        <v>45359</v>
      </c>
      <c r="NSD124" s="2">
        <v>45359</v>
      </c>
      <c r="NSE124" s="2">
        <v>45359</v>
      </c>
      <c r="NSF124" s="2">
        <v>45359</v>
      </c>
      <c r="NSG124" s="2">
        <v>45359</v>
      </c>
      <c r="NSH124" s="2">
        <v>45359</v>
      </c>
      <c r="NSI124" s="2">
        <v>45359</v>
      </c>
      <c r="NSJ124" s="2">
        <v>45359</v>
      </c>
      <c r="NSK124" s="2">
        <v>45359</v>
      </c>
      <c r="NSL124" s="2">
        <v>45359</v>
      </c>
      <c r="NSM124" s="2">
        <v>45359</v>
      </c>
      <c r="NSN124" s="2">
        <v>45359</v>
      </c>
      <c r="NSO124" s="2">
        <v>45359</v>
      </c>
      <c r="NSP124" s="2">
        <v>45359</v>
      </c>
      <c r="NSQ124" s="2">
        <v>45359</v>
      </c>
      <c r="NSR124" s="2">
        <v>45359</v>
      </c>
      <c r="NSS124" s="2">
        <v>45359</v>
      </c>
      <c r="NST124" s="2">
        <v>45359</v>
      </c>
      <c r="NSU124" s="2">
        <v>45359</v>
      </c>
      <c r="NSV124" s="2">
        <v>45359</v>
      </c>
      <c r="NSW124" s="2">
        <v>45359</v>
      </c>
      <c r="NSX124" s="2">
        <v>45359</v>
      </c>
      <c r="NSY124" s="2">
        <v>45359</v>
      </c>
      <c r="NSZ124" s="2">
        <v>45359</v>
      </c>
      <c r="NTA124" s="2">
        <v>45359</v>
      </c>
      <c r="NTB124" s="2">
        <v>45359</v>
      </c>
      <c r="NTC124" s="2">
        <v>45359</v>
      </c>
      <c r="NTD124" s="2">
        <v>45359</v>
      </c>
      <c r="NTE124" s="2">
        <v>45359</v>
      </c>
      <c r="NTF124" s="2">
        <v>45359</v>
      </c>
      <c r="NTG124" s="2">
        <v>45359</v>
      </c>
      <c r="NTH124" s="2">
        <v>45359</v>
      </c>
      <c r="NTI124" s="2">
        <v>45359</v>
      </c>
      <c r="NTJ124" s="2">
        <v>45359</v>
      </c>
      <c r="NTK124" s="2">
        <v>45359</v>
      </c>
      <c r="NTL124" s="2">
        <v>45359</v>
      </c>
      <c r="NTM124" s="2">
        <v>45359</v>
      </c>
      <c r="NTN124" s="2">
        <v>45359</v>
      </c>
      <c r="NTO124" s="2">
        <v>45359</v>
      </c>
      <c r="NTP124" s="2">
        <v>45359</v>
      </c>
      <c r="NTQ124" s="2">
        <v>45359</v>
      </c>
      <c r="NTR124" s="2">
        <v>45359</v>
      </c>
      <c r="NTS124" s="2">
        <v>45359</v>
      </c>
      <c r="NTT124" s="2">
        <v>45359</v>
      </c>
      <c r="NTU124" s="2">
        <v>45359</v>
      </c>
      <c r="NTV124" s="2">
        <v>45359</v>
      </c>
      <c r="NTW124" s="2">
        <v>45359</v>
      </c>
      <c r="NTX124" s="2">
        <v>45359</v>
      </c>
      <c r="NTY124" s="2">
        <v>45359</v>
      </c>
      <c r="NTZ124" s="2">
        <v>45359</v>
      </c>
      <c r="NUA124" s="2">
        <v>45359</v>
      </c>
      <c r="NUB124" s="2">
        <v>45359</v>
      </c>
      <c r="NUC124" s="2">
        <v>45359</v>
      </c>
      <c r="NUD124" s="2">
        <v>45359</v>
      </c>
      <c r="NUE124" s="2">
        <v>45359</v>
      </c>
      <c r="NUF124" s="2">
        <v>45359</v>
      </c>
      <c r="NUG124" s="2">
        <v>45359</v>
      </c>
      <c r="NUH124" s="2">
        <v>45359</v>
      </c>
      <c r="NUI124" s="2">
        <v>45359</v>
      </c>
      <c r="NUJ124" s="2">
        <v>45359</v>
      </c>
      <c r="NUK124" s="2">
        <v>45359</v>
      </c>
      <c r="NUL124" s="2">
        <v>45359</v>
      </c>
      <c r="NUM124" s="2">
        <v>45359</v>
      </c>
      <c r="NUN124" s="2">
        <v>45359</v>
      </c>
      <c r="NUO124" s="2">
        <v>45359</v>
      </c>
      <c r="NUP124" s="2">
        <v>45359</v>
      </c>
      <c r="NUQ124" s="2">
        <v>45359</v>
      </c>
      <c r="NUR124" s="2">
        <v>45359</v>
      </c>
      <c r="NUS124" s="2">
        <v>45359</v>
      </c>
      <c r="NUT124" s="2">
        <v>45359</v>
      </c>
      <c r="NUU124" s="2">
        <v>45359</v>
      </c>
      <c r="NUV124" s="2">
        <v>45359</v>
      </c>
      <c r="NUW124" s="2">
        <v>45359</v>
      </c>
      <c r="NUX124" s="2">
        <v>45359</v>
      </c>
      <c r="NUY124" s="2">
        <v>45359</v>
      </c>
      <c r="NUZ124" s="2">
        <v>45359</v>
      </c>
      <c r="NVA124" s="2">
        <v>45359</v>
      </c>
      <c r="NVB124" s="2">
        <v>45359</v>
      </c>
      <c r="NVC124" s="2">
        <v>45359</v>
      </c>
      <c r="NVD124" s="2">
        <v>45359</v>
      </c>
      <c r="NVE124" s="2">
        <v>45359</v>
      </c>
      <c r="NVF124" s="2">
        <v>45359</v>
      </c>
      <c r="NVG124" s="2">
        <v>45359</v>
      </c>
      <c r="NVH124" s="2">
        <v>45359</v>
      </c>
      <c r="NVI124" s="2">
        <v>45359</v>
      </c>
      <c r="NVJ124" s="2">
        <v>45359</v>
      </c>
      <c r="NVK124" s="2">
        <v>45359</v>
      </c>
      <c r="NVL124" s="2">
        <v>45359</v>
      </c>
      <c r="NVM124" s="2">
        <v>45359</v>
      </c>
      <c r="NVN124" s="2">
        <v>45359</v>
      </c>
      <c r="NVO124" s="2">
        <v>45359</v>
      </c>
      <c r="NVP124" s="2">
        <v>45359</v>
      </c>
      <c r="NVQ124" s="2">
        <v>45359</v>
      </c>
      <c r="NVR124" s="2">
        <v>45359</v>
      </c>
      <c r="NVS124" s="2">
        <v>45359</v>
      </c>
      <c r="NVT124" s="2">
        <v>45359</v>
      </c>
      <c r="NVU124" s="2">
        <v>45359</v>
      </c>
      <c r="NVV124" s="2">
        <v>45359</v>
      </c>
      <c r="NVW124" s="2">
        <v>45359</v>
      </c>
      <c r="NVX124" s="2">
        <v>45359</v>
      </c>
      <c r="NVY124" s="2">
        <v>45359</v>
      </c>
      <c r="NVZ124" s="2">
        <v>45359</v>
      </c>
      <c r="NWA124" s="2">
        <v>45359</v>
      </c>
      <c r="NWB124" s="2">
        <v>45359</v>
      </c>
      <c r="NWC124" s="2">
        <v>45359</v>
      </c>
      <c r="NWD124" s="2">
        <v>45359</v>
      </c>
      <c r="NWE124" s="2">
        <v>45359</v>
      </c>
      <c r="NWF124" s="2">
        <v>45359</v>
      </c>
      <c r="NWG124" s="2">
        <v>45359</v>
      </c>
      <c r="NWH124" s="2">
        <v>45359</v>
      </c>
      <c r="NWI124" s="2">
        <v>45359</v>
      </c>
      <c r="NWJ124" s="2">
        <v>45359</v>
      </c>
      <c r="NWK124" s="2">
        <v>45359</v>
      </c>
      <c r="NWL124" s="2">
        <v>45359</v>
      </c>
      <c r="NWM124" s="2">
        <v>45359</v>
      </c>
      <c r="NWN124" s="2">
        <v>45359</v>
      </c>
      <c r="NWO124" s="2">
        <v>45359</v>
      </c>
      <c r="NWP124" s="2">
        <v>45359</v>
      </c>
      <c r="NWQ124" s="2">
        <v>45359</v>
      </c>
      <c r="NWR124" s="2">
        <v>45359</v>
      </c>
      <c r="NWS124" s="2">
        <v>45359</v>
      </c>
      <c r="NWT124" s="2">
        <v>45359</v>
      </c>
      <c r="NWU124" s="2">
        <v>45359</v>
      </c>
      <c r="NWV124" s="2">
        <v>45359</v>
      </c>
      <c r="NWW124" s="2">
        <v>45359</v>
      </c>
      <c r="NWX124" s="2">
        <v>45359</v>
      </c>
      <c r="NWY124" s="2">
        <v>45359</v>
      </c>
      <c r="NWZ124" s="2">
        <v>45359</v>
      </c>
      <c r="NXA124" s="2">
        <v>45359</v>
      </c>
      <c r="NXB124" s="2">
        <v>45359</v>
      </c>
      <c r="NXC124" s="2">
        <v>45359</v>
      </c>
      <c r="NXD124" s="2">
        <v>45359</v>
      </c>
      <c r="NXE124" s="2">
        <v>45359</v>
      </c>
      <c r="NXF124" s="2">
        <v>45359</v>
      </c>
      <c r="NXG124" s="2">
        <v>45359</v>
      </c>
      <c r="NXH124" s="2">
        <v>45359</v>
      </c>
      <c r="NXI124" s="2">
        <v>45359</v>
      </c>
      <c r="NXJ124" s="2">
        <v>45359</v>
      </c>
      <c r="NXK124" s="2">
        <v>45359</v>
      </c>
      <c r="NXL124" s="2">
        <v>45359</v>
      </c>
      <c r="NXM124" s="2">
        <v>45359</v>
      </c>
      <c r="NXN124" s="2">
        <v>45359</v>
      </c>
      <c r="NXO124" s="2">
        <v>45359</v>
      </c>
      <c r="NXP124" s="2">
        <v>45359</v>
      </c>
      <c r="NXQ124" s="2">
        <v>45359</v>
      </c>
      <c r="NXR124" s="2">
        <v>45359</v>
      </c>
      <c r="NXS124" s="2">
        <v>45359</v>
      </c>
      <c r="NXT124" s="2">
        <v>45359</v>
      </c>
      <c r="NXU124" s="2">
        <v>45359</v>
      </c>
      <c r="NXV124" s="2">
        <v>45359</v>
      </c>
      <c r="NXW124" s="2">
        <v>45359</v>
      </c>
      <c r="NXX124" s="2">
        <v>45359</v>
      </c>
      <c r="NXY124" s="2">
        <v>45359</v>
      </c>
      <c r="NXZ124" s="2">
        <v>45359</v>
      </c>
      <c r="NYA124" s="2">
        <v>45359</v>
      </c>
      <c r="NYB124" s="2">
        <v>45359</v>
      </c>
      <c r="NYC124" s="2">
        <v>45359</v>
      </c>
      <c r="NYD124" s="2">
        <v>45359</v>
      </c>
      <c r="NYE124" s="2">
        <v>45359</v>
      </c>
      <c r="NYF124" s="2">
        <v>45359</v>
      </c>
      <c r="NYG124" s="2">
        <v>45359</v>
      </c>
      <c r="NYH124" s="2">
        <v>45359</v>
      </c>
      <c r="NYI124" s="2">
        <v>45359</v>
      </c>
      <c r="NYJ124" s="2">
        <v>45359</v>
      </c>
      <c r="NYK124" s="2">
        <v>45359</v>
      </c>
      <c r="NYL124" s="2">
        <v>45359</v>
      </c>
      <c r="NYM124" s="2">
        <v>45359</v>
      </c>
      <c r="NYN124" s="2">
        <v>45359</v>
      </c>
      <c r="NYO124" s="2">
        <v>45359</v>
      </c>
      <c r="NYP124" s="2">
        <v>45359</v>
      </c>
      <c r="NYQ124" s="2">
        <v>45359</v>
      </c>
      <c r="NYR124" s="2">
        <v>45359</v>
      </c>
      <c r="NYS124" s="2">
        <v>45359</v>
      </c>
      <c r="NYT124" s="2">
        <v>45359</v>
      </c>
      <c r="NYU124" s="2">
        <v>45359</v>
      </c>
      <c r="NYV124" s="2">
        <v>45359</v>
      </c>
      <c r="NYW124" s="2">
        <v>45359</v>
      </c>
      <c r="NYX124" s="2">
        <v>45359</v>
      </c>
      <c r="NYY124" s="2">
        <v>45359</v>
      </c>
      <c r="NYZ124" s="2">
        <v>45359</v>
      </c>
      <c r="NZA124" s="2">
        <v>45359</v>
      </c>
      <c r="NZB124" s="2">
        <v>45359</v>
      </c>
      <c r="NZC124" s="2">
        <v>45359</v>
      </c>
      <c r="NZD124" s="2">
        <v>45359</v>
      </c>
      <c r="NZE124" s="2">
        <v>45359</v>
      </c>
      <c r="NZF124" s="2">
        <v>45359</v>
      </c>
      <c r="NZG124" s="2">
        <v>45359</v>
      </c>
      <c r="NZH124" s="2">
        <v>45359</v>
      </c>
      <c r="NZI124" s="2">
        <v>45359</v>
      </c>
      <c r="NZJ124" s="2">
        <v>45359</v>
      </c>
      <c r="NZK124" s="2">
        <v>45359</v>
      </c>
      <c r="NZL124" s="2">
        <v>45359</v>
      </c>
      <c r="NZM124" s="2">
        <v>45359</v>
      </c>
      <c r="NZN124" s="2">
        <v>45359</v>
      </c>
      <c r="NZO124" s="2">
        <v>45359</v>
      </c>
      <c r="NZP124" s="2">
        <v>45359</v>
      </c>
      <c r="NZQ124" s="2">
        <v>45359</v>
      </c>
      <c r="NZR124" s="2">
        <v>45359</v>
      </c>
      <c r="NZS124" s="2">
        <v>45359</v>
      </c>
      <c r="NZT124" s="2">
        <v>45359</v>
      </c>
      <c r="NZU124" s="2">
        <v>45359</v>
      </c>
      <c r="NZV124" s="2">
        <v>45359</v>
      </c>
      <c r="NZW124" s="2">
        <v>45359</v>
      </c>
      <c r="NZX124" s="2">
        <v>45359</v>
      </c>
      <c r="NZY124" s="2">
        <v>45359</v>
      </c>
      <c r="NZZ124" s="2">
        <v>45359</v>
      </c>
      <c r="OAA124" s="2">
        <v>45359</v>
      </c>
      <c r="OAB124" s="2">
        <v>45359</v>
      </c>
      <c r="OAC124" s="2">
        <v>45359</v>
      </c>
      <c r="OAD124" s="2">
        <v>45359</v>
      </c>
      <c r="OAE124" s="2">
        <v>45359</v>
      </c>
      <c r="OAF124" s="2">
        <v>45359</v>
      </c>
      <c r="OAG124" s="2">
        <v>45359</v>
      </c>
      <c r="OAH124" s="2">
        <v>45359</v>
      </c>
      <c r="OAI124" s="2">
        <v>45359</v>
      </c>
      <c r="OAJ124" s="2">
        <v>45359</v>
      </c>
      <c r="OAK124" s="2">
        <v>45359</v>
      </c>
      <c r="OAL124" s="2">
        <v>45359</v>
      </c>
      <c r="OAM124" s="2">
        <v>45359</v>
      </c>
      <c r="OAN124" s="2">
        <v>45359</v>
      </c>
      <c r="OAO124" s="2">
        <v>45359</v>
      </c>
      <c r="OAP124" s="2">
        <v>45359</v>
      </c>
      <c r="OAQ124" s="2">
        <v>45359</v>
      </c>
      <c r="OAR124" s="2">
        <v>45359</v>
      </c>
      <c r="OAS124" s="2">
        <v>45359</v>
      </c>
      <c r="OAT124" s="2">
        <v>45359</v>
      </c>
      <c r="OAU124" s="2">
        <v>45359</v>
      </c>
      <c r="OAV124" s="2">
        <v>45359</v>
      </c>
      <c r="OAW124" s="2">
        <v>45359</v>
      </c>
      <c r="OAX124" s="2">
        <v>45359</v>
      </c>
      <c r="OAY124" s="2">
        <v>45359</v>
      </c>
      <c r="OAZ124" s="2">
        <v>45359</v>
      </c>
      <c r="OBA124" s="2">
        <v>45359</v>
      </c>
      <c r="OBB124" s="2">
        <v>45359</v>
      </c>
      <c r="OBC124" s="2">
        <v>45359</v>
      </c>
      <c r="OBD124" s="2">
        <v>45359</v>
      </c>
      <c r="OBE124" s="2">
        <v>45359</v>
      </c>
      <c r="OBF124" s="2">
        <v>45359</v>
      </c>
      <c r="OBG124" s="2">
        <v>45359</v>
      </c>
      <c r="OBH124" s="2">
        <v>45359</v>
      </c>
      <c r="OBI124" s="2">
        <v>45359</v>
      </c>
      <c r="OBJ124" s="2">
        <v>45359</v>
      </c>
      <c r="OBK124" s="2">
        <v>45359</v>
      </c>
      <c r="OBL124" s="2">
        <v>45359</v>
      </c>
      <c r="OBM124" s="2">
        <v>45359</v>
      </c>
      <c r="OBN124" s="2">
        <v>45359</v>
      </c>
      <c r="OBO124" s="2">
        <v>45359</v>
      </c>
      <c r="OBP124" s="2">
        <v>45359</v>
      </c>
      <c r="OBQ124" s="2">
        <v>45359</v>
      </c>
      <c r="OBR124" s="2">
        <v>45359</v>
      </c>
      <c r="OBS124" s="2">
        <v>45359</v>
      </c>
      <c r="OBT124" s="2">
        <v>45359</v>
      </c>
      <c r="OBU124" s="2">
        <v>45359</v>
      </c>
      <c r="OBV124" s="2">
        <v>45359</v>
      </c>
      <c r="OBW124" s="2">
        <v>45359</v>
      </c>
      <c r="OBX124" s="2">
        <v>45359</v>
      </c>
      <c r="OBY124" s="2">
        <v>45359</v>
      </c>
      <c r="OBZ124" s="2">
        <v>45359</v>
      </c>
      <c r="OCA124" s="2">
        <v>45359</v>
      </c>
      <c r="OCB124" s="2">
        <v>45359</v>
      </c>
      <c r="OCC124" s="2">
        <v>45359</v>
      </c>
      <c r="OCD124" s="2">
        <v>45359</v>
      </c>
      <c r="OCE124" s="2">
        <v>45359</v>
      </c>
      <c r="OCF124" s="2">
        <v>45359</v>
      </c>
      <c r="OCG124" s="2">
        <v>45359</v>
      </c>
      <c r="OCH124" s="2">
        <v>45359</v>
      </c>
      <c r="OCI124" s="2">
        <v>45359</v>
      </c>
      <c r="OCJ124" s="2">
        <v>45359</v>
      </c>
      <c r="OCK124" s="2">
        <v>45359</v>
      </c>
      <c r="OCL124" s="2">
        <v>45359</v>
      </c>
      <c r="OCM124" s="2">
        <v>45359</v>
      </c>
      <c r="OCN124" s="2">
        <v>45359</v>
      </c>
      <c r="OCO124" s="2">
        <v>45359</v>
      </c>
      <c r="OCP124" s="2">
        <v>45359</v>
      </c>
      <c r="OCQ124" s="2">
        <v>45359</v>
      </c>
      <c r="OCR124" s="2">
        <v>45359</v>
      </c>
      <c r="OCS124" s="2">
        <v>45359</v>
      </c>
      <c r="OCT124" s="2">
        <v>45359</v>
      </c>
      <c r="OCU124" s="2">
        <v>45359</v>
      </c>
      <c r="OCV124" s="2">
        <v>45359</v>
      </c>
      <c r="OCW124" s="2">
        <v>45359</v>
      </c>
      <c r="OCX124" s="2">
        <v>45359</v>
      </c>
      <c r="OCY124" s="2">
        <v>45359</v>
      </c>
      <c r="OCZ124" s="2">
        <v>45359</v>
      </c>
      <c r="ODA124" s="2">
        <v>45359</v>
      </c>
      <c r="ODB124" s="2">
        <v>45359</v>
      </c>
      <c r="ODC124" s="2">
        <v>45359</v>
      </c>
      <c r="ODD124" s="2">
        <v>45359</v>
      </c>
      <c r="ODE124" s="2">
        <v>45359</v>
      </c>
      <c r="ODF124" s="2">
        <v>45359</v>
      </c>
      <c r="ODG124" s="2">
        <v>45359</v>
      </c>
      <c r="ODH124" s="2">
        <v>45359</v>
      </c>
      <c r="ODI124" s="2">
        <v>45359</v>
      </c>
      <c r="ODJ124" s="2">
        <v>45359</v>
      </c>
      <c r="ODK124" s="2">
        <v>45359</v>
      </c>
      <c r="ODL124" s="2">
        <v>45359</v>
      </c>
      <c r="ODM124" s="2">
        <v>45359</v>
      </c>
      <c r="ODN124" s="2">
        <v>45359</v>
      </c>
      <c r="ODO124" s="2">
        <v>45359</v>
      </c>
      <c r="ODP124" s="2">
        <v>45359</v>
      </c>
      <c r="ODQ124" s="2">
        <v>45359</v>
      </c>
      <c r="ODR124" s="2">
        <v>45359</v>
      </c>
      <c r="ODS124" s="2">
        <v>45359</v>
      </c>
      <c r="ODT124" s="2">
        <v>45359</v>
      </c>
      <c r="ODU124" s="2">
        <v>45359</v>
      </c>
      <c r="ODV124" s="2">
        <v>45359</v>
      </c>
      <c r="ODW124" s="2">
        <v>45359</v>
      </c>
      <c r="ODX124" s="2">
        <v>45359</v>
      </c>
      <c r="ODY124" s="2">
        <v>45359</v>
      </c>
      <c r="ODZ124" s="2">
        <v>45359</v>
      </c>
      <c r="OEA124" s="2">
        <v>45359</v>
      </c>
      <c r="OEB124" s="2">
        <v>45359</v>
      </c>
      <c r="OEC124" s="2">
        <v>45359</v>
      </c>
      <c r="OED124" s="2">
        <v>45359</v>
      </c>
      <c r="OEE124" s="2">
        <v>45359</v>
      </c>
      <c r="OEF124" s="2">
        <v>45359</v>
      </c>
      <c r="OEG124" s="2">
        <v>45359</v>
      </c>
      <c r="OEH124" s="2">
        <v>45359</v>
      </c>
      <c r="OEI124" s="2">
        <v>45359</v>
      </c>
      <c r="OEJ124" s="2">
        <v>45359</v>
      </c>
      <c r="OEK124" s="2">
        <v>45359</v>
      </c>
      <c r="OEL124" s="2">
        <v>45359</v>
      </c>
      <c r="OEM124" s="2">
        <v>45359</v>
      </c>
      <c r="OEN124" s="2">
        <v>45359</v>
      </c>
      <c r="OEO124" s="2">
        <v>45359</v>
      </c>
      <c r="OEP124" s="2">
        <v>45359</v>
      </c>
      <c r="OEQ124" s="2">
        <v>45359</v>
      </c>
      <c r="OER124" s="2">
        <v>45359</v>
      </c>
      <c r="OES124" s="2">
        <v>45359</v>
      </c>
      <c r="OET124" s="2">
        <v>45359</v>
      </c>
      <c r="OEU124" s="2">
        <v>45359</v>
      </c>
      <c r="OEV124" s="2">
        <v>45359</v>
      </c>
      <c r="OEW124" s="2">
        <v>45359</v>
      </c>
      <c r="OEX124" s="2">
        <v>45359</v>
      </c>
      <c r="OEY124" s="2">
        <v>45359</v>
      </c>
      <c r="OEZ124" s="2">
        <v>45359</v>
      </c>
      <c r="OFA124" s="2">
        <v>45359</v>
      </c>
      <c r="OFB124" s="2">
        <v>45359</v>
      </c>
      <c r="OFC124" s="2">
        <v>45359</v>
      </c>
      <c r="OFD124" s="2">
        <v>45359</v>
      </c>
      <c r="OFE124" s="2">
        <v>45359</v>
      </c>
      <c r="OFF124" s="2">
        <v>45359</v>
      </c>
      <c r="OFG124" s="2">
        <v>45359</v>
      </c>
      <c r="OFH124" s="2">
        <v>45359</v>
      </c>
      <c r="OFI124" s="2">
        <v>45359</v>
      </c>
      <c r="OFJ124" s="2">
        <v>45359</v>
      </c>
      <c r="OFK124" s="2">
        <v>45359</v>
      </c>
      <c r="OFL124" s="2">
        <v>45359</v>
      </c>
      <c r="OFM124" s="2">
        <v>45359</v>
      </c>
      <c r="OFN124" s="2">
        <v>45359</v>
      </c>
      <c r="OFO124" s="2">
        <v>45359</v>
      </c>
      <c r="OFP124" s="2">
        <v>45359</v>
      </c>
      <c r="OFQ124" s="2">
        <v>45359</v>
      </c>
      <c r="OFR124" s="2">
        <v>45359</v>
      </c>
      <c r="OFS124" s="2">
        <v>45359</v>
      </c>
      <c r="OFT124" s="2">
        <v>45359</v>
      </c>
      <c r="OFU124" s="2">
        <v>45359</v>
      </c>
      <c r="OFV124" s="2">
        <v>45359</v>
      </c>
      <c r="OFW124" s="2">
        <v>45359</v>
      </c>
      <c r="OFX124" s="2">
        <v>45359</v>
      </c>
      <c r="OFY124" s="2">
        <v>45359</v>
      </c>
      <c r="OFZ124" s="2">
        <v>45359</v>
      </c>
      <c r="OGA124" s="2">
        <v>45359</v>
      </c>
      <c r="OGB124" s="2">
        <v>45359</v>
      </c>
      <c r="OGC124" s="2">
        <v>45359</v>
      </c>
      <c r="OGD124" s="2">
        <v>45359</v>
      </c>
      <c r="OGE124" s="2">
        <v>45359</v>
      </c>
      <c r="OGF124" s="2">
        <v>45359</v>
      </c>
      <c r="OGG124" s="2">
        <v>45359</v>
      </c>
      <c r="OGH124" s="2">
        <v>45359</v>
      </c>
      <c r="OGI124" s="2">
        <v>45359</v>
      </c>
      <c r="OGJ124" s="2">
        <v>45359</v>
      </c>
      <c r="OGK124" s="2">
        <v>45359</v>
      </c>
      <c r="OGL124" s="2">
        <v>45359</v>
      </c>
      <c r="OGM124" s="2">
        <v>45359</v>
      </c>
      <c r="OGN124" s="2">
        <v>45359</v>
      </c>
      <c r="OGO124" s="2">
        <v>45359</v>
      </c>
      <c r="OGP124" s="2">
        <v>45359</v>
      </c>
      <c r="OGQ124" s="2">
        <v>45359</v>
      </c>
      <c r="OGR124" s="2">
        <v>45359</v>
      </c>
      <c r="OGS124" s="2">
        <v>45359</v>
      </c>
      <c r="OGT124" s="2">
        <v>45359</v>
      </c>
      <c r="OGU124" s="2">
        <v>45359</v>
      </c>
      <c r="OGV124" s="2">
        <v>45359</v>
      </c>
      <c r="OGW124" s="2">
        <v>45359</v>
      </c>
      <c r="OGX124" s="2">
        <v>45359</v>
      </c>
      <c r="OGY124" s="2">
        <v>45359</v>
      </c>
      <c r="OGZ124" s="2">
        <v>45359</v>
      </c>
      <c r="OHA124" s="2">
        <v>45359</v>
      </c>
      <c r="OHB124" s="2">
        <v>45359</v>
      </c>
      <c r="OHC124" s="2">
        <v>45359</v>
      </c>
      <c r="OHD124" s="2">
        <v>45359</v>
      </c>
      <c r="OHE124" s="2">
        <v>45359</v>
      </c>
      <c r="OHF124" s="2">
        <v>45359</v>
      </c>
      <c r="OHG124" s="2">
        <v>45359</v>
      </c>
      <c r="OHH124" s="2">
        <v>45359</v>
      </c>
      <c r="OHI124" s="2">
        <v>45359</v>
      </c>
      <c r="OHJ124" s="2">
        <v>45359</v>
      </c>
      <c r="OHK124" s="2">
        <v>45359</v>
      </c>
      <c r="OHL124" s="2">
        <v>45359</v>
      </c>
      <c r="OHM124" s="2">
        <v>45359</v>
      </c>
      <c r="OHN124" s="2">
        <v>45359</v>
      </c>
      <c r="OHO124" s="2">
        <v>45359</v>
      </c>
      <c r="OHP124" s="2">
        <v>45359</v>
      </c>
      <c r="OHQ124" s="2">
        <v>45359</v>
      </c>
      <c r="OHR124" s="2">
        <v>45359</v>
      </c>
      <c r="OHS124" s="2">
        <v>45359</v>
      </c>
      <c r="OHT124" s="2">
        <v>45359</v>
      </c>
      <c r="OHU124" s="2">
        <v>45359</v>
      </c>
      <c r="OHV124" s="2">
        <v>45359</v>
      </c>
      <c r="OHW124" s="2">
        <v>45359</v>
      </c>
      <c r="OHX124" s="2">
        <v>45359</v>
      </c>
      <c r="OHY124" s="2">
        <v>45359</v>
      </c>
      <c r="OHZ124" s="2">
        <v>45359</v>
      </c>
      <c r="OIA124" s="2">
        <v>45359</v>
      </c>
      <c r="OIB124" s="2">
        <v>45359</v>
      </c>
      <c r="OIC124" s="2">
        <v>45359</v>
      </c>
      <c r="OID124" s="2">
        <v>45359</v>
      </c>
      <c r="OIE124" s="2">
        <v>45359</v>
      </c>
      <c r="OIF124" s="2">
        <v>45359</v>
      </c>
      <c r="OIG124" s="2">
        <v>45359</v>
      </c>
      <c r="OIH124" s="2">
        <v>45359</v>
      </c>
      <c r="OII124" s="2">
        <v>45359</v>
      </c>
      <c r="OIJ124" s="2">
        <v>45359</v>
      </c>
      <c r="OIK124" s="2">
        <v>45359</v>
      </c>
      <c r="OIL124" s="2">
        <v>45359</v>
      </c>
      <c r="OIM124" s="2">
        <v>45359</v>
      </c>
      <c r="OIN124" s="2">
        <v>45359</v>
      </c>
      <c r="OIO124" s="2">
        <v>45359</v>
      </c>
      <c r="OIP124" s="2">
        <v>45359</v>
      </c>
      <c r="OIQ124" s="2">
        <v>45359</v>
      </c>
      <c r="OIR124" s="2">
        <v>45359</v>
      </c>
      <c r="OIS124" s="2">
        <v>45359</v>
      </c>
      <c r="OIT124" s="2">
        <v>45359</v>
      </c>
      <c r="OIU124" s="2">
        <v>45359</v>
      </c>
      <c r="OIV124" s="2">
        <v>45359</v>
      </c>
      <c r="OIW124" s="2">
        <v>45359</v>
      </c>
      <c r="OIX124" s="2">
        <v>45359</v>
      </c>
      <c r="OIY124" s="2">
        <v>45359</v>
      </c>
      <c r="OIZ124" s="2">
        <v>45359</v>
      </c>
      <c r="OJA124" s="2">
        <v>45359</v>
      </c>
      <c r="OJB124" s="2">
        <v>45359</v>
      </c>
      <c r="OJC124" s="2">
        <v>45359</v>
      </c>
      <c r="OJD124" s="2">
        <v>45359</v>
      </c>
      <c r="OJE124" s="2">
        <v>45359</v>
      </c>
      <c r="OJF124" s="2">
        <v>45359</v>
      </c>
      <c r="OJG124" s="2">
        <v>45359</v>
      </c>
      <c r="OJH124" s="2">
        <v>45359</v>
      </c>
      <c r="OJI124" s="2">
        <v>45359</v>
      </c>
      <c r="OJJ124" s="2">
        <v>45359</v>
      </c>
      <c r="OJK124" s="2">
        <v>45359</v>
      </c>
      <c r="OJL124" s="2">
        <v>45359</v>
      </c>
      <c r="OJM124" s="2">
        <v>45359</v>
      </c>
      <c r="OJN124" s="2">
        <v>45359</v>
      </c>
      <c r="OJO124" s="2">
        <v>45359</v>
      </c>
      <c r="OJP124" s="2">
        <v>45359</v>
      </c>
      <c r="OJQ124" s="2">
        <v>45359</v>
      </c>
      <c r="OJR124" s="2">
        <v>45359</v>
      </c>
      <c r="OJS124" s="2">
        <v>45359</v>
      </c>
      <c r="OJT124" s="2">
        <v>45359</v>
      </c>
      <c r="OJU124" s="2">
        <v>45359</v>
      </c>
      <c r="OJV124" s="2">
        <v>45359</v>
      </c>
      <c r="OJW124" s="2">
        <v>45359</v>
      </c>
      <c r="OJX124" s="2">
        <v>45359</v>
      </c>
      <c r="OJY124" s="2">
        <v>45359</v>
      </c>
      <c r="OJZ124" s="2">
        <v>45359</v>
      </c>
      <c r="OKA124" s="2">
        <v>45359</v>
      </c>
      <c r="OKB124" s="2">
        <v>45359</v>
      </c>
      <c r="OKC124" s="2">
        <v>45359</v>
      </c>
      <c r="OKD124" s="2">
        <v>45359</v>
      </c>
      <c r="OKE124" s="2">
        <v>45359</v>
      </c>
      <c r="OKF124" s="2">
        <v>45359</v>
      </c>
      <c r="OKG124" s="2">
        <v>45359</v>
      </c>
      <c r="OKH124" s="2">
        <v>45359</v>
      </c>
      <c r="OKI124" s="2">
        <v>45359</v>
      </c>
      <c r="OKJ124" s="2">
        <v>45359</v>
      </c>
      <c r="OKK124" s="2">
        <v>45359</v>
      </c>
      <c r="OKL124" s="2">
        <v>45359</v>
      </c>
      <c r="OKM124" s="2">
        <v>45359</v>
      </c>
      <c r="OKN124" s="2">
        <v>45359</v>
      </c>
      <c r="OKO124" s="2">
        <v>45359</v>
      </c>
      <c r="OKP124" s="2">
        <v>45359</v>
      </c>
      <c r="OKQ124" s="2">
        <v>45359</v>
      </c>
      <c r="OKR124" s="2">
        <v>45359</v>
      </c>
      <c r="OKS124" s="2">
        <v>45359</v>
      </c>
      <c r="OKT124" s="2">
        <v>45359</v>
      </c>
      <c r="OKU124" s="2">
        <v>45359</v>
      </c>
      <c r="OKV124" s="2">
        <v>45359</v>
      </c>
      <c r="OKW124" s="2">
        <v>45359</v>
      </c>
      <c r="OKX124" s="2">
        <v>45359</v>
      </c>
      <c r="OKY124" s="2">
        <v>45359</v>
      </c>
      <c r="OKZ124" s="2">
        <v>45359</v>
      </c>
      <c r="OLA124" s="2">
        <v>45359</v>
      </c>
      <c r="OLB124" s="2">
        <v>45359</v>
      </c>
      <c r="OLC124" s="2">
        <v>45359</v>
      </c>
      <c r="OLD124" s="2">
        <v>45359</v>
      </c>
      <c r="OLE124" s="2">
        <v>45359</v>
      </c>
      <c r="OLF124" s="2">
        <v>45359</v>
      </c>
      <c r="OLG124" s="2">
        <v>45359</v>
      </c>
      <c r="OLH124" s="2">
        <v>45359</v>
      </c>
      <c r="OLI124" s="2">
        <v>45359</v>
      </c>
      <c r="OLJ124" s="2">
        <v>45359</v>
      </c>
      <c r="OLK124" s="2">
        <v>45359</v>
      </c>
      <c r="OLL124" s="2">
        <v>45359</v>
      </c>
      <c r="OLM124" s="2">
        <v>45359</v>
      </c>
      <c r="OLN124" s="2">
        <v>45359</v>
      </c>
      <c r="OLO124" s="2">
        <v>45359</v>
      </c>
      <c r="OLP124" s="2">
        <v>45359</v>
      </c>
      <c r="OLQ124" s="2">
        <v>45359</v>
      </c>
      <c r="OLR124" s="2">
        <v>45359</v>
      </c>
      <c r="OLS124" s="2">
        <v>45359</v>
      </c>
      <c r="OLT124" s="2">
        <v>45359</v>
      </c>
      <c r="OLU124" s="2">
        <v>45359</v>
      </c>
      <c r="OLV124" s="2">
        <v>45359</v>
      </c>
      <c r="OLW124" s="2">
        <v>45359</v>
      </c>
      <c r="OLX124" s="2">
        <v>45359</v>
      </c>
      <c r="OLY124" s="2">
        <v>45359</v>
      </c>
      <c r="OLZ124" s="2">
        <v>45359</v>
      </c>
      <c r="OMA124" s="2">
        <v>45359</v>
      </c>
      <c r="OMB124" s="2">
        <v>45359</v>
      </c>
      <c r="OMC124" s="2">
        <v>45359</v>
      </c>
      <c r="OMD124" s="2">
        <v>45359</v>
      </c>
      <c r="OME124" s="2">
        <v>45359</v>
      </c>
      <c r="OMF124" s="2">
        <v>45359</v>
      </c>
      <c r="OMG124" s="2">
        <v>45359</v>
      </c>
      <c r="OMH124" s="2">
        <v>45359</v>
      </c>
      <c r="OMI124" s="2">
        <v>45359</v>
      </c>
      <c r="OMJ124" s="2">
        <v>45359</v>
      </c>
      <c r="OMK124" s="2">
        <v>45359</v>
      </c>
      <c r="OML124" s="2">
        <v>45359</v>
      </c>
      <c r="OMM124" s="2">
        <v>45359</v>
      </c>
      <c r="OMN124" s="2">
        <v>45359</v>
      </c>
      <c r="OMO124" s="2">
        <v>45359</v>
      </c>
      <c r="OMP124" s="2">
        <v>45359</v>
      </c>
      <c r="OMQ124" s="2">
        <v>45359</v>
      </c>
      <c r="OMR124" s="2">
        <v>45359</v>
      </c>
      <c r="OMS124" s="2">
        <v>45359</v>
      </c>
      <c r="OMT124" s="2">
        <v>45359</v>
      </c>
      <c r="OMU124" s="2">
        <v>45359</v>
      </c>
      <c r="OMV124" s="2">
        <v>45359</v>
      </c>
      <c r="OMW124" s="2">
        <v>45359</v>
      </c>
      <c r="OMX124" s="2">
        <v>45359</v>
      </c>
      <c r="OMY124" s="2">
        <v>45359</v>
      </c>
      <c r="OMZ124" s="2">
        <v>45359</v>
      </c>
      <c r="ONA124" s="2">
        <v>45359</v>
      </c>
      <c r="ONB124" s="2">
        <v>45359</v>
      </c>
      <c r="ONC124" s="2">
        <v>45359</v>
      </c>
      <c r="OND124" s="2">
        <v>45359</v>
      </c>
      <c r="ONE124" s="2">
        <v>45359</v>
      </c>
      <c r="ONF124" s="2">
        <v>45359</v>
      </c>
      <c r="ONG124" s="2">
        <v>45359</v>
      </c>
      <c r="ONH124" s="2">
        <v>45359</v>
      </c>
      <c r="ONI124" s="2">
        <v>45359</v>
      </c>
      <c r="ONJ124" s="2">
        <v>45359</v>
      </c>
      <c r="ONK124" s="2">
        <v>45359</v>
      </c>
      <c r="ONL124" s="2">
        <v>45359</v>
      </c>
      <c r="ONM124" s="2">
        <v>45359</v>
      </c>
      <c r="ONN124" s="2">
        <v>45359</v>
      </c>
      <c r="ONO124" s="2">
        <v>45359</v>
      </c>
      <c r="ONP124" s="2">
        <v>45359</v>
      </c>
      <c r="ONQ124" s="2">
        <v>45359</v>
      </c>
      <c r="ONR124" s="2">
        <v>45359</v>
      </c>
      <c r="ONS124" s="2">
        <v>45359</v>
      </c>
      <c r="ONT124" s="2">
        <v>45359</v>
      </c>
      <c r="ONU124" s="2">
        <v>45359</v>
      </c>
      <c r="ONV124" s="2">
        <v>45359</v>
      </c>
      <c r="ONW124" s="2">
        <v>45359</v>
      </c>
      <c r="ONX124" s="2">
        <v>45359</v>
      </c>
      <c r="ONY124" s="2">
        <v>45359</v>
      </c>
      <c r="ONZ124" s="2">
        <v>45359</v>
      </c>
      <c r="OOA124" s="2">
        <v>45359</v>
      </c>
      <c r="OOB124" s="2">
        <v>45359</v>
      </c>
      <c r="OOC124" s="2">
        <v>45359</v>
      </c>
      <c r="OOD124" s="2">
        <v>45359</v>
      </c>
      <c r="OOE124" s="2">
        <v>45359</v>
      </c>
      <c r="OOF124" s="2">
        <v>45359</v>
      </c>
      <c r="OOG124" s="2">
        <v>45359</v>
      </c>
      <c r="OOH124" s="2">
        <v>45359</v>
      </c>
      <c r="OOI124" s="2">
        <v>45359</v>
      </c>
      <c r="OOJ124" s="2">
        <v>45359</v>
      </c>
      <c r="OOK124" s="2">
        <v>45359</v>
      </c>
      <c r="OOL124" s="2">
        <v>45359</v>
      </c>
      <c r="OOM124" s="2">
        <v>45359</v>
      </c>
      <c r="OON124" s="2">
        <v>45359</v>
      </c>
      <c r="OOO124" s="2">
        <v>45359</v>
      </c>
      <c r="OOP124" s="2">
        <v>45359</v>
      </c>
      <c r="OOQ124" s="2">
        <v>45359</v>
      </c>
      <c r="OOR124" s="2">
        <v>45359</v>
      </c>
      <c r="OOS124" s="2">
        <v>45359</v>
      </c>
      <c r="OOT124" s="2">
        <v>45359</v>
      </c>
      <c r="OOU124" s="2">
        <v>45359</v>
      </c>
      <c r="OOV124" s="2">
        <v>45359</v>
      </c>
      <c r="OOW124" s="2">
        <v>45359</v>
      </c>
      <c r="OOX124" s="2">
        <v>45359</v>
      </c>
      <c r="OOY124" s="2">
        <v>45359</v>
      </c>
      <c r="OOZ124" s="2">
        <v>45359</v>
      </c>
      <c r="OPA124" s="2">
        <v>45359</v>
      </c>
      <c r="OPB124" s="2">
        <v>45359</v>
      </c>
      <c r="OPC124" s="2">
        <v>45359</v>
      </c>
      <c r="OPD124" s="2">
        <v>45359</v>
      </c>
      <c r="OPE124" s="2">
        <v>45359</v>
      </c>
      <c r="OPF124" s="2">
        <v>45359</v>
      </c>
      <c r="OPG124" s="2">
        <v>45359</v>
      </c>
      <c r="OPH124" s="2">
        <v>45359</v>
      </c>
      <c r="OPI124" s="2">
        <v>45359</v>
      </c>
      <c r="OPJ124" s="2">
        <v>45359</v>
      </c>
      <c r="OPK124" s="2">
        <v>45359</v>
      </c>
      <c r="OPL124" s="2">
        <v>45359</v>
      </c>
      <c r="OPM124" s="2">
        <v>45359</v>
      </c>
      <c r="OPN124" s="2">
        <v>45359</v>
      </c>
      <c r="OPO124" s="2">
        <v>45359</v>
      </c>
      <c r="OPP124" s="2">
        <v>45359</v>
      </c>
      <c r="OPQ124" s="2">
        <v>45359</v>
      </c>
      <c r="OPR124" s="2">
        <v>45359</v>
      </c>
      <c r="OPS124" s="2">
        <v>45359</v>
      </c>
      <c r="OPT124" s="2">
        <v>45359</v>
      </c>
      <c r="OPU124" s="2">
        <v>45359</v>
      </c>
      <c r="OPV124" s="2">
        <v>45359</v>
      </c>
      <c r="OPW124" s="2">
        <v>45359</v>
      </c>
      <c r="OPX124" s="2">
        <v>45359</v>
      </c>
      <c r="OPY124" s="2">
        <v>45359</v>
      </c>
      <c r="OPZ124" s="2">
        <v>45359</v>
      </c>
      <c r="OQA124" s="2">
        <v>45359</v>
      </c>
      <c r="OQB124" s="2">
        <v>45359</v>
      </c>
      <c r="OQC124" s="2">
        <v>45359</v>
      </c>
      <c r="OQD124" s="2">
        <v>45359</v>
      </c>
      <c r="OQE124" s="2">
        <v>45359</v>
      </c>
      <c r="OQF124" s="2">
        <v>45359</v>
      </c>
      <c r="OQG124" s="2">
        <v>45359</v>
      </c>
      <c r="OQH124" s="2">
        <v>45359</v>
      </c>
      <c r="OQI124" s="2">
        <v>45359</v>
      </c>
      <c r="OQJ124" s="2">
        <v>45359</v>
      </c>
      <c r="OQK124" s="2">
        <v>45359</v>
      </c>
      <c r="OQL124" s="2">
        <v>45359</v>
      </c>
      <c r="OQM124" s="2">
        <v>45359</v>
      </c>
      <c r="OQN124" s="2">
        <v>45359</v>
      </c>
      <c r="OQO124" s="2">
        <v>45359</v>
      </c>
      <c r="OQP124" s="2">
        <v>45359</v>
      </c>
      <c r="OQQ124" s="2">
        <v>45359</v>
      </c>
      <c r="OQR124" s="2">
        <v>45359</v>
      </c>
      <c r="OQS124" s="2">
        <v>45359</v>
      </c>
      <c r="OQT124" s="2">
        <v>45359</v>
      </c>
      <c r="OQU124" s="2">
        <v>45359</v>
      </c>
      <c r="OQV124" s="2">
        <v>45359</v>
      </c>
      <c r="OQW124" s="2">
        <v>45359</v>
      </c>
      <c r="OQX124" s="2">
        <v>45359</v>
      </c>
      <c r="OQY124" s="2">
        <v>45359</v>
      </c>
      <c r="OQZ124" s="2">
        <v>45359</v>
      </c>
      <c r="ORA124" s="2">
        <v>45359</v>
      </c>
      <c r="ORB124" s="2">
        <v>45359</v>
      </c>
      <c r="ORC124" s="2">
        <v>45359</v>
      </c>
      <c r="ORD124" s="2">
        <v>45359</v>
      </c>
      <c r="ORE124" s="2">
        <v>45359</v>
      </c>
      <c r="ORF124" s="2">
        <v>45359</v>
      </c>
      <c r="ORG124" s="2">
        <v>45359</v>
      </c>
      <c r="ORH124" s="2">
        <v>45359</v>
      </c>
      <c r="ORI124" s="2">
        <v>45359</v>
      </c>
      <c r="ORJ124" s="2">
        <v>45359</v>
      </c>
      <c r="ORK124" s="2">
        <v>45359</v>
      </c>
      <c r="ORL124" s="2">
        <v>45359</v>
      </c>
      <c r="ORM124" s="2">
        <v>45359</v>
      </c>
      <c r="ORN124" s="2">
        <v>45359</v>
      </c>
      <c r="ORO124" s="2">
        <v>45359</v>
      </c>
      <c r="ORP124" s="2">
        <v>45359</v>
      </c>
      <c r="ORQ124" s="2">
        <v>45359</v>
      </c>
      <c r="ORR124" s="2">
        <v>45359</v>
      </c>
      <c r="ORS124" s="2">
        <v>45359</v>
      </c>
      <c r="ORT124" s="2">
        <v>45359</v>
      </c>
      <c r="ORU124" s="2">
        <v>45359</v>
      </c>
      <c r="ORV124" s="2">
        <v>45359</v>
      </c>
      <c r="ORW124" s="2">
        <v>45359</v>
      </c>
      <c r="ORX124" s="2">
        <v>45359</v>
      </c>
      <c r="ORY124" s="2">
        <v>45359</v>
      </c>
      <c r="ORZ124" s="2">
        <v>45359</v>
      </c>
      <c r="OSA124" s="2">
        <v>45359</v>
      </c>
      <c r="OSB124" s="2">
        <v>45359</v>
      </c>
      <c r="OSC124" s="2">
        <v>45359</v>
      </c>
      <c r="OSD124" s="2">
        <v>45359</v>
      </c>
      <c r="OSE124" s="2">
        <v>45359</v>
      </c>
      <c r="OSF124" s="2">
        <v>45359</v>
      </c>
      <c r="OSG124" s="2">
        <v>45359</v>
      </c>
      <c r="OSH124" s="2">
        <v>45359</v>
      </c>
      <c r="OSI124" s="2">
        <v>45359</v>
      </c>
      <c r="OSJ124" s="2">
        <v>45359</v>
      </c>
      <c r="OSK124" s="2">
        <v>45359</v>
      </c>
      <c r="OSL124" s="2">
        <v>45359</v>
      </c>
      <c r="OSM124" s="2">
        <v>45359</v>
      </c>
      <c r="OSN124" s="2">
        <v>45359</v>
      </c>
      <c r="OSO124" s="2">
        <v>45359</v>
      </c>
      <c r="OSP124" s="2">
        <v>45359</v>
      </c>
      <c r="OSQ124" s="2">
        <v>45359</v>
      </c>
      <c r="OSR124" s="2">
        <v>45359</v>
      </c>
      <c r="OSS124" s="2">
        <v>45359</v>
      </c>
      <c r="OST124" s="2">
        <v>45359</v>
      </c>
      <c r="OSU124" s="2">
        <v>45359</v>
      </c>
      <c r="OSV124" s="2">
        <v>45359</v>
      </c>
      <c r="OSW124" s="2">
        <v>45359</v>
      </c>
      <c r="OSX124" s="2">
        <v>45359</v>
      </c>
      <c r="OSY124" s="2">
        <v>45359</v>
      </c>
      <c r="OSZ124" s="2">
        <v>45359</v>
      </c>
      <c r="OTA124" s="2">
        <v>45359</v>
      </c>
      <c r="OTB124" s="2">
        <v>45359</v>
      </c>
      <c r="OTC124" s="2">
        <v>45359</v>
      </c>
      <c r="OTD124" s="2">
        <v>45359</v>
      </c>
      <c r="OTE124" s="2">
        <v>45359</v>
      </c>
      <c r="OTF124" s="2">
        <v>45359</v>
      </c>
      <c r="OTG124" s="2">
        <v>45359</v>
      </c>
      <c r="OTH124" s="2">
        <v>45359</v>
      </c>
      <c r="OTI124" s="2">
        <v>45359</v>
      </c>
      <c r="OTJ124" s="2">
        <v>45359</v>
      </c>
      <c r="OTK124" s="2">
        <v>45359</v>
      </c>
      <c r="OTL124" s="2">
        <v>45359</v>
      </c>
      <c r="OTM124" s="2">
        <v>45359</v>
      </c>
      <c r="OTN124" s="2">
        <v>45359</v>
      </c>
      <c r="OTO124" s="2">
        <v>45359</v>
      </c>
      <c r="OTP124" s="2">
        <v>45359</v>
      </c>
      <c r="OTQ124" s="2">
        <v>45359</v>
      </c>
      <c r="OTR124" s="2">
        <v>45359</v>
      </c>
      <c r="OTS124" s="2">
        <v>45359</v>
      </c>
      <c r="OTT124" s="2">
        <v>45359</v>
      </c>
      <c r="OTU124" s="2">
        <v>45359</v>
      </c>
      <c r="OTV124" s="2">
        <v>45359</v>
      </c>
      <c r="OTW124" s="2">
        <v>45359</v>
      </c>
      <c r="OTX124" s="2">
        <v>45359</v>
      </c>
      <c r="OTY124" s="2">
        <v>45359</v>
      </c>
      <c r="OTZ124" s="2">
        <v>45359</v>
      </c>
      <c r="OUA124" s="2">
        <v>45359</v>
      </c>
      <c r="OUB124" s="2">
        <v>45359</v>
      </c>
      <c r="OUC124" s="2">
        <v>45359</v>
      </c>
      <c r="OUD124" s="2">
        <v>45359</v>
      </c>
      <c r="OUE124" s="2">
        <v>45359</v>
      </c>
      <c r="OUF124" s="2">
        <v>45359</v>
      </c>
      <c r="OUG124" s="2">
        <v>45359</v>
      </c>
      <c r="OUH124" s="2">
        <v>45359</v>
      </c>
      <c r="OUI124" s="2">
        <v>45359</v>
      </c>
      <c r="OUJ124" s="2">
        <v>45359</v>
      </c>
      <c r="OUK124" s="2">
        <v>45359</v>
      </c>
      <c r="OUL124" s="2">
        <v>45359</v>
      </c>
      <c r="OUM124" s="2">
        <v>45359</v>
      </c>
      <c r="OUN124" s="2">
        <v>45359</v>
      </c>
      <c r="OUO124" s="2">
        <v>45359</v>
      </c>
      <c r="OUP124" s="2">
        <v>45359</v>
      </c>
      <c r="OUQ124" s="2">
        <v>45359</v>
      </c>
      <c r="OUR124" s="2">
        <v>45359</v>
      </c>
      <c r="OUS124" s="2">
        <v>45359</v>
      </c>
      <c r="OUT124" s="2">
        <v>45359</v>
      </c>
      <c r="OUU124" s="2">
        <v>45359</v>
      </c>
      <c r="OUV124" s="2">
        <v>45359</v>
      </c>
      <c r="OUW124" s="2">
        <v>45359</v>
      </c>
      <c r="OUX124" s="2">
        <v>45359</v>
      </c>
      <c r="OUY124" s="2">
        <v>45359</v>
      </c>
      <c r="OUZ124" s="2">
        <v>45359</v>
      </c>
      <c r="OVA124" s="2">
        <v>45359</v>
      </c>
      <c r="OVB124" s="2">
        <v>45359</v>
      </c>
      <c r="OVC124" s="2">
        <v>45359</v>
      </c>
      <c r="OVD124" s="2">
        <v>45359</v>
      </c>
      <c r="OVE124" s="2">
        <v>45359</v>
      </c>
      <c r="OVF124" s="2">
        <v>45359</v>
      </c>
      <c r="OVG124" s="2">
        <v>45359</v>
      </c>
      <c r="OVH124" s="2">
        <v>45359</v>
      </c>
      <c r="OVI124" s="2">
        <v>45359</v>
      </c>
      <c r="OVJ124" s="2">
        <v>45359</v>
      </c>
      <c r="OVK124" s="2">
        <v>45359</v>
      </c>
      <c r="OVL124" s="2">
        <v>45359</v>
      </c>
      <c r="OVM124" s="2">
        <v>45359</v>
      </c>
      <c r="OVN124" s="2">
        <v>45359</v>
      </c>
      <c r="OVO124" s="2">
        <v>45359</v>
      </c>
      <c r="OVP124" s="2">
        <v>45359</v>
      </c>
      <c r="OVQ124" s="2">
        <v>45359</v>
      </c>
      <c r="OVR124" s="2">
        <v>45359</v>
      </c>
      <c r="OVS124" s="2">
        <v>45359</v>
      </c>
      <c r="OVT124" s="2">
        <v>45359</v>
      </c>
      <c r="OVU124" s="2">
        <v>45359</v>
      </c>
      <c r="OVV124" s="2">
        <v>45359</v>
      </c>
      <c r="OVW124" s="2">
        <v>45359</v>
      </c>
      <c r="OVX124" s="2">
        <v>45359</v>
      </c>
      <c r="OVY124" s="2">
        <v>45359</v>
      </c>
      <c r="OVZ124" s="2">
        <v>45359</v>
      </c>
      <c r="OWA124" s="2">
        <v>45359</v>
      </c>
      <c r="OWB124" s="2">
        <v>45359</v>
      </c>
      <c r="OWC124" s="2">
        <v>45359</v>
      </c>
      <c r="OWD124" s="2">
        <v>45359</v>
      </c>
      <c r="OWE124" s="2">
        <v>45359</v>
      </c>
      <c r="OWF124" s="2">
        <v>45359</v>
      </c>
      <c r="OWG124" s="2">
        <v>45359</v>
      </c>
      <c r="OWH124" s="2">
        <v>45359</v>
      </c>
      <c r="OWI124" s="2">
        <v>45359</v>
      </c>
      <c r="OWJ124" s="2">
        <v>45359</v>
      </c>
      <c r="OWK124" s="2">
        <v>45359</v>
      </c>
      <c r="OWL124" s="2">
        <v>45359</v>
      </c>
      <c r="OWM124" s="2">
        <v>45359</v>
      </c>
      <c r="OWN124" s="2">
        <v>45359</v>
      </c>
      <c r="OWO124" s="2">
        <v>45359</v>
      </c>
      <c r="OWP124" s="2">
        <v>45359</v>
      </c>
      <c r="OWQ124" s="2">
        <v>45359</v>
      </c>
      <c r="OWR124" s="2">
        <v>45359</v>
      </c>
      <c r="OWS124" s="2">
        <v>45359</v>
      </c>
      <c r="OWT124" s="2">
        <v>45359</v>
      </c>
      <c r="OWU124" s="2">
        <v>45359</v>
      </c>
      <c r="OWV124" s="2">
        <v>45359</v>
      </c>
      <c r="OWW124" s="2">
        <v>45359</v>
      </c>
      <c r="OWX124" s="2">
        <v>45359</v>
      </c>
      <c r="OWY124" s="2">
        <v>45359</v>
      </c>
      <c r="OWZ124" s="2">
        <v>45359</v>
      </c>
      <c r="OXA124" s="2">
        <v>45359</v>
      </c>
      <c r="OXB124" s="2">
        <v>45359</v>
      </c>
      <c r="OXC124" s="2">
        <v>45359</v>
      </c>
      <c r="OXD124" s="2">
        <v>45359</v>
      </c>
      <c r="OXE124" s="2">
        <v>45359</v>
      </c>
      <c r="OXF124" s="2">
        <v>45359</v>
      </c>
      <c r="OXG124" s="2">
        <v>45359</v>
      </c>
      <c r="OXH124" s="2">
        <v>45359</v>
      </c>
      <c r="OXI124" s="2">
        <v>45359</v>
      </c>
      <c r="OXJ124" s="2">
        <v>45359</v>
      </c>
      <c r="OXK124" s="2">
        <v>45359</v>
      </c>
      <c r="OXL124" s="2">
        <v>45359</v>
      </c>
      <c r="OXM124" s="2">
        <v>45359</v>
      </c>
      <c r="OXN124" s="2">
        <v>45359</v>
      </c>
      <c r="OXO124" s="2">
        <v>45359</v>
      </c>
      <c r="OXP124" s="2">
        <v>45359</v>
      </c>
      <c r="OXQ124" s="2">
        <v>45359</v>
      </c>
      <c r="OXR124" s="2">
        <v>45359</v>
      </c>
      <c r="OXS124" s="2">
        <v>45359</v>
      </c>
      <c r="OXT124" s="2">
        <v>45359</v>
      </c>
      <c r="OXU124" s="2">
        <v>45359</v>
      </c>
      <c r="OXV124" s="2">
        <v>45359</v>
      </c>
      <c r="OXW124" s="2">
        <v>45359</v>
      </c>
      <c r="OXX124" s="2">
        <v>45359</v>
      </c>
      <c r="OXY124" s="2">
        <v>45359</v>
      </c>
      <c r="OXZ124" s="2">
        <v>45359</v>
      </c>
      <c r="OYA124" s="2">
        <v>45359</v>
      </c>
      <c r="OYB124" s="2">
        <v>45359</v>
      </c>
      <c r="OYC124" s="2">
        <v>45359</v>
      </c>
      <c r="OYD124" s="2">
        <v>45359</v>
      </c>
      <c r="OYE124" s="2">
        <v>45359</v>
      </c>
      <c r="OYF124" s="2">
        <v>45359</v>
      </c>
      <c r="OYG124" s="2">
        <v>45359</v>
      </c>
      <c r="OYH124" s="2">
        <v>45359</v>
      </c>
      <c r="OYI124" s="2">
        <v>45359</v>
      </c>
      <c r="OYJ124" s="2">
        <v>45359</v>
      </c>
      <c r="OYK124" s="2">
        <v>45359</v>
      </c>
      <c r="OYL124" s="2">
        <v>45359</v>
      </c>
      <c r="OYM124" s="2">
        <v>45359</v>
      </c>
      <c r="OYN124" s="2">
        <v>45359</v>
      </c>
      <c r="OYO124" s="2">
        <v>45359</v>
      </c>
      <c r="OYP124" s="2">
        <v>45359</v>
      </c>
      <c r="OYQ124" s="2">
        <v>45359</v>
      </c>
      <c r="OYR124" s="2">
        <v>45359</v>
      </c>
      <c r="OYS124" s="2">
        <v>45359</v>
      </c>
      <c r="OYT124" s="2">
        <v>45359</v>
      </c>
      <c r="OYU124" s="2">
        <v>45359</v>
      </c>
      <c r="OYV124" s="2">
        <v>45359</v>
      </c>
      <c r="OYW124" s="2">
        <v>45359</v>
      </c>
      <c r="OYX124" s="2">
        <v>45359</v>
      </c>
      <c r="OYY124" s="2">
        <v>45359</v>
      </c>
      <c r="OYZ124" s="2">
        <v>45359</v>
      </c>
      <c r="OZA124" s="2">
        <v>45359</v>
      </c>
      <c r="OZB124" s="2">
        <v>45359</v>
      </c>
      <c r="OZC124" s="2">
        <v>45359</v>
      </c>
      <c r="OZD124" s="2">
        <v>45359</v>
      </c>
      <c r="OZE124" s="2">
        <v>45359</v>
      </c>
      <c r="OZF124" s="2">
        <v>45359</v>
      </c>
      <c r="OZG124" s="2">
        <v>45359</v>
      </c>
      <c r="OZH124" s="2">
        <v>45359</v>
      </c>
      <c r="OZI124" s="2">
        <v>45359</v>
      </c>
      <c r="OZJ124" s="2">
        <v>45359</v>
      </c>
      <c r="OZK124" s="2">
        <v>45359</v>
      </c>
      <c r="OZL124" s="2">
        <v>45359</v>
      </c>
      <c r="OZM124" s="2">
        <v>45359</v>
      </c>
      <c r="OZN124" s="2">
        <v>45359</v>
      </c>
      <c r="OZO124" s="2">
        <v>45359</v>
      </c>
      <c r="OZP124" s="2">
        <v>45359</v>
      </c>
      <c r="OZQ124" s="2">
        <v>45359</v>
      </c>
      <c r="OZR124" s="2">
        <v>45359</v>
      </c>
      <c r="OZS124" s="2">
        <v>45359</v>
      </c>
      <c r="OZT124" s="2">
        <v>45359</v>
      </c>
      <c r="OZU124" s="2">
        <v>45359</v>
      </c>
      <c r="OZV124" s="2">
        <v>45359</v>
      </c>
      <c r="OZW124" s="2">
        <v>45359</v>
      </c>
      <c r="OZX124" s="2">
        <v>45359</v>
      </c>
      <c r="OZY124" s="2">
        <v>45359</v>
      </c>
      <c r="OZZ124" s="2">
        <v>45359</v>
      </c>
      <c r="PAA124" s="2">
        <v>45359</v>
      </c>
      <c r="PAB124" s="2">
        <v>45359</v>
      </c>
      <c r="PAC124" s="2">
        <v>45359</v>
      </c>
      <c r="PAD124" s="2">
        <v>45359</v>
      </c>
      <c r="PAE124" s="2">
        <v>45359</v>
      </c>
      <c r="PAF124" s="2">
        <v>45359</v>
      </c>
      <c r="PAG124" s="2">
        <v>45359</v>
      </c>
      <c r="PAH124" s="2">
        <v>45359</v>
      </c>
      <c r="PAI124" s="2">
        <v>45359</v>
      </c>
      <c r="PAJ124" s="2">
        <v>45359</v>
      </c>
      <c r="PAK124" s="2">
        <v>45359</v>
      </c>
      <c r="PAL124" s="2">
        <v>45359</v>
      </c>
      <c r="PAM124" s="2">
        <v>45359</v>
      </c>
      <c r="PAN124" s="2">
        <v>45359</v>
      </c>
      <c r="PAO124" s="2">
        <v>45359</v>
      </c>
      <c r="PAP124" s="2">
        <v>45359</v>
      </c>
      <c r="PAQ124" s="2">
        <v>45359</v>
      </c>
      <c r="PAR124" s="2">
        <v>45359</v>
      </c>
      <c r="PAS124" s="2">
        <v>45359</v>
      </c>
      <c r="PAT124" s="2">
        <v>45359</v>
      </c>
      <c r="PAU124" s="2">
        <v>45359</v>
      </c>
      <c r="PAV124" s="2">
        <v>45359</v>
      </c>
      <c r="PAW124" s="2">
        <v>45359</v>
      </c>
      <c r="PAX124" s="2">
        <v>45359</v>
      </c>
      <c r="PAY124" s="2">
        <v>45359</v>
      </c>
      <c r="PAZ124" s="2">
        <v>45359</v>
      </c>
      <c r="PBA124" s="2">
        <v>45359</v>
      </c>
      <c r="PBB124" s="2">
        <v>45359</v>
      </c>
      <c r="PBC124" s="2">
        <v>45359</v>
      </c>
      <c r="PBD124" s="2">
        <v>45359</v>
      </c>
      <c r="PBE124" s="2">
        <v>45359</v>
      </c>
      <c r="PBF124" s="2">
        <v>45359</v>
      </c>
      <c r="PBG124" s="2">
        <v>45359</v>
      </c>
      <c r="PBH124" s="2">
        <v>45359</v>
      </c>
      <c r="PBI124" s="2">
        <v>45359</v>
      </c>
      <c r="PBJ124" s="2">
        <v>45359</v>
      </c>
      <c r="PBK124" s="2">
        <v>45359</v>
      </c>
      <c r="PBL124" s="2">
        <v>45359</v>
      </c>
      <c r="PBM124" s="2">
        <v>45359</v>
      </c>
      <c r="PBN124" s="2">
        <v>45359</v>
      </c>
      <c r="PBO124" s="2">
        <v>45359</v>
      </c>
      <c r="PBP124" s="2">
        <v>45359</v>
      </c>
      <c r="PBQ124" s="2">
        <v>45359</v>
      </c>
      <c r="PBR124" s="2">
        <v>45359</v>
      </c>
      <c r="PBS124" s="2">
        <v>45359</v>
      </c>
      <c r="PBT124" s="2">
        <v>45359</v>
      </c>
      <c r="PBU124" s="2">
        <v>45359</v>
      </c>
      <c r="PBV124" s="2">
        <v>45359</v>
      </c>
      <c r="PBW124" s="2">
        <v>45359</v>
      </c>
      <c r="PBX124" s="2">
        <v>45359</v>
      </c>
      <c r="PBY124" s="2">
        <v>45359</v>
      </c>
      <c r="PBZ124" s="2">
        <v>45359</v>
      </c>
      <c r="PCA124" s="2">
        <v>45359</v>
      </c>
      <c r="PCB124" s="2">
        <v>45359</v>
      </c>
      <c r="PCC124" s="2">
        <v>45359</v>
      </c>
      <c r="PCD124" s="2">
        <v>45359</v>
      </c>
      <c r="PCE124" s="2">
        <v>45359</v>
      </c>
      <c r="PCF124" s="2">
        <v>45359</v>
      </c>
      <c r="PCG124" s="2">
        <v>45359</v>
      </c>
      <c r="PCH124" s="2">
        <v>45359</v>
      </c>
      <c r="PCI124" s="2">
        <v>45359</v>
      </c>
      <c r="PCJ124" s="2">
        <v>45359</v>
      </c>
      <c r="PCK124" s="2">
        <v>45359</v>
      </c>
      <c r="PCL124" s="2">
        <v>45359</v>
      </c>
      <c r="PCM124" s="2">
        <v>45359</v>
      </c>
      <c r="PCN124" s="2">
        <v>45359</v>
      </c>
      <c r="PCO124" s="2">
        <v>45359</v>
      </c>
      <c r="PCP124" s="2">
        <v>45359</v>
      </c>
      <c r="PCQ124" s="2">
        <v>45359</v>
      </c>
      <c r="PCR124" s="2">
        <v>45359</v>
      </c>
      <c r="PCS124" s="2">
        <v>45359</v>
      </c>
      <c r="PCT124" s="2">
        <v>45359</v>
      </c>
      <c r="PCU124" s="2">
        <v>45359</v>
      </c>
      <c r="PCV124" s="2">
        <v>45359</v>
      </c>
      <c r="PCW124" s="2">
        <v>45359</v>
      </c>
      <c r="PCX124" s="2">
        <v>45359</v>
      </c>
      <c r="PCY124" s="2">
        <v>45359</v>
      </c>
      <c r="PCZ124" s="2">
        <v>45359</v>
      </c>
      <c r="PDA124" s="2">
        <v>45359</v>
      </c>
      <c r="PDB124" s="2">
        <v>45359</v>
      </c>
      <c r="PDC124" s="2">
        <v>45359</v>
      </c>
      <c r="PDD124" s="2">
        <v>45359</v>
      </c>
      <c r="PDE124" s="2">
        <v>45359</v>
      </c>
      <c r="PDF124" s="2">
        <v>45359</v>
      </c>
      <c r="PDG124" s="2">
        <v>45359</v>
      </c>
      <c r="PDH124" s="2">
        <v>45359</v>
      </c>
      <c r="PDI124" s="2">
        <v>45359</v>
      </c>
      <c r="PDJ124" s="2">
        <v>45359</v>
      </c>
      <c r="PDK124" s="2">
        <v>45359</v>
      </c>
      <c r="PDL124" s="2">
        <v>45359</v>
      </c>
      <c r="PDM124" s="2">
        <v>45359</v>
      </c>
      <c r="PDN124" s="2">
        <v>45359</v>
      </c>
      <c r="PDO124" s="2">
        <v>45359</v>
      </c>
      <c r="PDP124" s="2">
        <v>45359</v>
      </c>
      <c r="PDQ124" s="2">
        <v>45359</v>
      </c>
      <c r="PDR124" s="2">
        <v>45359</v>
      </c>
      <c r="PDS124" s="2">
        <v>45359</v>
      </c>
      <c r="PDT124" s="2">
        <v>45359</v>
      </c>
      <c r="PDU124" s="2">
        <v>45359</v>
      </c>
      <c r="PDV124" s="2">
        <v>45359</v>
      </c>
      <c r="PDW124" s="2">
        <v>45359</v>
      </c>
      <c r="PDX124" s="2">
        <v>45359</v>
      </c>
      <c r="PDY124" s="2">
        <v>45359</v>
      </c>
      <c r="PDZ124" s="2">
        <v>45359</v>
      </c>
      <c r="PEA124" s="2">
        <v>45359</v>
      </c>
      <c r="PEB124" s="2">
        <v>45359</v>
      </c>
      <c r="PEC124" s="2">
        <v>45359</v>
      </c>
      <c r="PED124" s="2">
        <v>45359</v>
      </c>
      <c r="PEE124" s="2">
        <v>45359</v>
      </c>
      <c r="PEF124" s="2">
        <v>45359</v>
      </c>
      <c r="PEG124" s="2">
        <v>45359</v>
      </c>
      <c r="PEH124" s="2">
        <v>45359</v>
      </c>
      <c r="PEI124" s="2">
        <v>45359</v>
      </c>
      <c r="PEJ124" s="2">
        <v>45359</v>
      </c>
      <c r="PEK124" s="2">
        <v>45359</v>
      </c>
      <c r="PEL124" s="2">
        <v>45359</v>
      </c>
      <c r="PEM124" s="2">
        <v>45359</v>
      </c>
      <c r="PEN124" s="2">
        <v>45359</v>
      </c>
      <c r="PEO124" s="2">
        <v>45359</v>
      </c>
      <c r="PEP124" s="2">
        <v>45359</v>
      </c>
      <c r="PEQ124" s="2">
        <v>45359</v>
      </c>
      <c r="PER124" s="2">
        <v>45359</v>
      </c>
      <c r="PES124" s="2">
        <v>45359</v>
      </c>
      <c r="PET124" s="2">
        <v>45359</v>
      </c>
      <c r="PEU124" s="2">
        <v>45359</v>
      </c>
      <c r="PEV124" s="2">
        <v>45359</v>
      </c>
      <c r="PEW124" s="2">
        <v>45359</v>
      </c>
      <c r="PEX124" s="2">
        <v>45359</v>
      </c>
      <c r="PEY124" s="2">
        <v>45359</v>
      </c>
      <c r="PEZ124" s="2">
        <v>45359</v>
      </c>
      <c r="PFA124" s="2">
        <v>45359</v>
      </c>
      <c r="PFB124" s="2">
        <v>45359</v>
      </c>
      <c r="PFC124" s="2">
        <v>45359</v>
      </c>
      <c r="PFD124" s="2">
        <v>45359</v>
      </c>
      <c r="PFE124" s="2">
        <v>45359</v>
      </c>
      <c r="PFF124" s="2">
        <v>45359</v>
      </c>
      <c r="PFG124" s="2">
        <v>45359</v>
      </c>
      <c r="PFH124" s="2">
        <v>45359</v>
      </c>
      <c r="PFI124" s="2">
        <v>45359</v>
      </c>
      <c r="PFJ124" s="2">
        <v>45359</v>
      </c>
      <c r="PFK124" s="2">
        <v>45359</v>
      </c>
      <c r="PFL124" s="2">
        <v>45359</v>
      </c>
      <c r="PFM124" s="2">
        <v>45359</v>
      </c>
      <c r="PFN124" s="2">
        <v>45359</v>
      </c>
      <c r="PFO124" s="2">
        <v>45359</v>
      </c>
      <c r="PFP124" s="2">
        <v>45359</v>
      </c>
      <c r="PFQ124" s="2">
        <v>45359</v>
      </c>
      <c r="PFR124" s="2">
        <v>45359</v>
      </c>
      <c r="PFS124" s="2">
        <v>45359</v>
      </c>
      <c r="PFT124" s="2">
        <v>45359</v>
      </c>
      <c r="PFU124" s="2">
        <v>45359</v>
      </c>
      <c r="PFV124" s="2">
        <v>45359</v>
      </c>
      <c r="PFW124" s="2">
        <v>45359</v>
      </c>
      <c r="PFX124" s="2">
        <v>45359</v>
      </c>
      <c r="PFY124" s="2">
        <v>45359</v>
      </c>
      <c r="PFZ124" s="2">
        <v>45359</v>
      </c>
      <c r="PGA124" s="2">
        <v>45359</v>
      </c>
      <c r="PGB124" s="2">
        <v>45359</v>
      </c>
      <c r="PGC124" s="2">
        <v>45359</v>
      </c>
      <c r="PGD124" s="2">
        <v>45359</v>
      </c>
      <c r="PGE124" s="2">
        <v>45359</v>
      </c>
      <c r="PGF124" s="2">
        <v>45359</v>
      </c>
      <c r="PGG124" s="2">
        <v>45359</v>
      </c>
      <c r="PGH124" s="2">
        <v>45359</v>
      </c>
      <c r="PGI124" s="2">
        <v>45359</v>
      </c>
      <c r="PGJ124" s="2">
        <v>45359</v>
      </c>
      <c r="PGK124" s="2">
        <v>45359</v>
      </c>
      <c r="PGL124" s="2">
        <v>45359</v>
      </c>
      <c r="PGM124" s="2">
        <v>45359</v>
      </c>
      <c r="PGN124" s="2">
        <v>45359</v>
      </c>
      <c r="PGO124" s="2">
        <v>45359</v>
      </c>
      <c r="PGP124" s="2">
        <v>45359</v>
      </c>
      <c r="PGQ124" s="2">
        <v>45359</v>
      </c>
      <c r="PGR124" s="2">
        <v>45359</v>
      </c>
      <c r="PGS124" s="2">
        <v>45359</v>
      </c>
      <c r="PGT124" s="2">
        <v>45359</v>
      </c>
      <c r="PGU124" s="2">
        <v>45359</v>
      </c>
      <c r="PGV124" s="2">
        <v>45359</v>
      </c>
      <c r="PGW124" s="2">
        <v>45359</v>
      </c>
      <c r="PGX124" s="2">
        <v>45359</v>
      </c>
      <c r="PGY124" s="2">
        <v>45359</v>
      </c>
      <c r="PGZ124" s="2">
        <v>45359</v>
      </c>
      <c r="PHA124" s="2">
        <v>45359</v>
      </c>
      <c r="PHB124" s="2">
        <v>45359</v>
      </c>
      <c r="PHC124" s="2">
        <v>45359</v>
      </c>
      <c r="PHD124" s="2">
        <v>45359</v>
      </c>
      <c r="PHE124" s="2">
        <v>45359</v>
      </c>
      <c r="PHF124" s="2">
        <v>45359</v>
      </c>
      <c r="PHG124" s="2">
        <v>45359</v>
      </c>
      <c r="PHH124" s="2">
        <v>45359</v>
      </c>
      <c r="PHI124" s="2">
        <v>45359</v>
      </c>
      <c r="PHJ124" s="2">
        <v>45359</v>
      </c>
      <c r="PHK124" s="2">
        <v>45359</v>
      </c>
      <c r="PHL124" s="2">
        <v>45359</v>
      </c>
      <c r="PHM124" s="2">
        <v>45359</v>
      </c>
      <c r="PHN124" s="2">
        <v>45359</v>
      </c>
      <c r="PHO124" s="2">
        <v>45359</v>
      </c>
      <c r="PHP124" s="2">
        <v>45359</v>
      </c>
      <c r="PHQ124" s="2">
        <v>45359</v>
      </c>
      <c r="PHR124" s="2">
        <v>45359</v>
      </c>
      <c r="PHS124" s="2">
        <v>45359</v>
      </c>
      <c r="PHT124" s="2">
        <v>45359</v>
      </c>
      <c r="PHU124" s="2">
        <v>45359</v>
      </c>
      <c r="PHV124" s="2">
        <v>45359</v>
      </c>
      <c r="PHW124" s="2">
        <v>45359</v>
      </c>
      <c r="PHX124" s="2">
        <v>45359</v>
      </c>
      <c r="PHY124" s="2">
        <v>45359</v>
      </c>
      <c r="PHZ124" s="2">
        <v>45359</v>
      </c>
      <c r="PIA124" s="2">
        <v>45359</v>
      </c>
      <c r="PIB124" s="2">
        <v>45359</v>
      </c>
      <c r="PIC124" s="2">
        <v>45359</v>
      </c>
      <c r="PID124" s="2">
        <v>45359</v>
      </c>
      <c r="PIE124" s="2">
        <v>45359</v>
      </c>
      <c r="PIF124" s="2">
        <v>45359</v>
      </c>
      <c r="PIG124" s="2">
        <v>45359</v>
      </c>
      <c r="PIH124" s="2">
        <v>45359</v>
      </c>
      <c r="PII124" s="2">
        <v>45359</v>
      </c>
      <c r="PIJ124" s="2">
        <v>45359</v>
      </c>
      <c r="PIK124" s="2">
        <v>45359</v>
      </c>
      <c r="PIL124" s="2">
        <v>45359</v>
      </c>
      <c r="PIM124" s="2">
        <v>45359</v>
      </c>
      <c r="PIN124" s="2">
        <v>45359</v>
      </c>
      <c r="PIO124" s="2">
        <v>45359</v>
      </c>
      <c r="PIP124" s="2">
        <v>45359</v>
      </c>
      <c r="PIQ124" s="2">
        <v>45359</v>
      </c>
      <c r="PIR124" s="2">
        <v>45359</v>
      </c>
      <c r="PIS124" s="2">
        <v>45359</v>
      </c>
      <c r="PIT124" s="2">
        <v>45359</v>
      </c>
      <c r="PIU124" s="2">
        <v>45359</v>
      </c>
      <c r="PIV124" s="2">
        <v>45359</v>
      </c>
      <c r="PIW124" s="2">
        <v>45359</v>
      </c>
      <c r="PIX124" s="2">
        <v>45359</v>
      </c>
      <c r="PIY124" s="2">
        <v>45359</v>
      </c>
      <c r="PIZ124" s="2">
        <v>45359</v>
      </c>
      <c r="PJA124" s="2">
        <v>45359</v>
      </c>
      <c r="PJB124" s="2">
        <v>45359</v>
      </c>
      <c r="PJC124" s="2">
        <v>45359</v>
      </c>
      <c r="PJD124" s="2">
        <v>45359</v>
      </c>
      <c r="PJE124" s="2">
        <v>45359</v>
      </c>
      <c r="PJF124" s="2">
        <v>45359</v>
      </c>
      <c r="PJG124" s="2">
        <v>45359</v>
      </c>
      <c r="PJH124" s="2">
        <v>45359</v>
      </c>
      <c r="PJI124" s="2">
        <v>45359</v>
      </c>
      <c r="PJJ124" s="2">
        <v>45359</v>
      </c>
      <c r="PJK124" s="2">
        <v>45359</v>
      </c>
      <c r="PJL124" s="2">
        <v>45359</v>
      </c>
      <c r="PJM124" s="2">
        <v>45359</v>
      </c>
      <c r="PJN124" s="2">
        <v>45359</v>
      </c>
      <c r="PJO124" s="2">
        <v>45359</v>
      </c>
      <c r="PJP124" s="2">
        <v>45359</v>
      </c>
      <c r="PJQ124" s="2">
        <v>45359</v>
      </c>
      <c r="PJR124" s="2">
        <v>45359</v>
      </c>
      <c r="PJS124" s="2">
        <v>45359</v>
      </c>
      <c r="PJT124" s="2">
        <v>45359</v>
      </c>
      <c r="PJU124" s="2">
        <v>45359</v>
      </c>
      <c r="PJV124" s="2">
        <v>45359</v>
      </c>
      <c r="PJW124" s="2">
        <v>45359</v>
      </c>
      <c r="PJX124" s="2">
        <v>45359</v>
      </c>
      <c r="PJY124" s="2">
        <v>45359</v>
      </c>
      <c r="PJZ124" s="2">
        <v>45359</v>
      </c>
      <c r="PKA124" s="2">
        <v>45359</v>
      </c>
      <c r="PKB124" s="2">
        <v>45359</v>
      </c>
      <c r="PKC124" s="2">
        <v>45359</v>
      </c>
      <c r="PKD124" s="2">
        <v>45359</v>
      </c>
      <c r="PKE124" s="2">
        <v>45359</v>
      </c>
      <c r="PKF124" s="2">
        <v>45359</v>
      </c>
      <c r="PKG124" s="2">
        <v>45359</v>
      </c>
      <c r="PKH124" s="2">
        <v>45359</v>
      </c>
      <c r="PKI124" s="2">
        <v>45359</v>
      </c>
      <c r="PKJ124" s="2">
        <v>45359</v>
      </c>
      <c r="PKK124" s="2">
        <v>45359</v>
      </c>
      <c r="PKL124" s="2">
        <v>45359</v>
      </c>
      <c r="PKM124" s="2">
        <v>45359</v>
      </c>
      <c r="PKN124" s="2">
        <v>45359</v>
      </c>
      <c r="PKO124" s="2">
        <v>45359</v>
      </c>
      <c r="PKP124" s="2">
        <v>45359</v>
      </c>
      <c r="PKQ124" s="2">
        <v>45359</v>
      </c>
      <c r="PKR124" s="2">
        <v>45359</v>
      </c>
      <c r="PKS124" s="2">
        <v>45359</v>
      </c>
      <c r="PKT124" s="2">
        <v>45359</v>
      </c>
      <c r="PKU124" s="2">
        <v>45359</v>
      </c>
      <c r="PKV124" s="2">
        <v>45359</v>
      </c>
      <c r="PKW124" s="2">
        <v>45359</v>
      </c>
      <c r="PKX124" s="2">
        <v>45359</v>
      </c>
      <c r="PKY124" s="2">
        <v>45359</v>
      </c>
      <c r="PKZ124" s="2">
        <v>45359</v>
      </c>
      <c r="PLA124" s="2">
        <v>45359</v>
      </c>
      <c r="PLB124" s="2">
        <v>45359</v>
      </c>
      <c r="PLC124" s="2">
        <v>45359</v>
      </c>
      <c r="PLD124" s="2">
        <v>45359</v>
      </c>
      <c r="PLE124" s="2">
        <v>45359</v>
      </c>
      <c r="PLF124" s="2">
        <v>45359</v>
      </c>
      <c r="PLG124" s="2">
        <v>45359</v>
      </c>
      <c r="PLH124" s="2">
        <v>45359</v>
      </c>
      <c r="PLI124" s="2">
        <v>45359</v>
      </c>
      <c r="PLJ124" s="2">
        <v>45359</v>
      </c>
      <c r="PLK124" s="2">
        <v>45359</v>
      </c>
      <c r="PLL124" s="2">
        <v>45359</v>
      </c>
      <c r="PLM124" s="2">
        <v>45359</v>
      </c>
      <c r="PLN124" s="2">
        <v>45359</v>
      </c>
      <c r="PLO124" s="2">
        <v>45359</v>
      </c>
      <c r="PLP124" s="2">
        <v>45359</v>
      </c>
      <c r="PLQ124" s="2">
        <v>45359</v>
      </c>
      <c r="PLR124" s="2">
        <v>45359</v>
      </c>
      <c r="PLS124" s="2">
        <v>45359</v>
      </c>
      <c r="PLT124" s="2">
        <v>45359</v>
      </c>
      <c r="PLU124" s="2">
        <v>45359</v>
      </c>
      <c r="PLV124" s="2">
        <v>45359</v>
      </c>
      <c r="PLW124" s="2">
        <v>45359</v>
      </c>
      <c r="PLX124" s="2">
        <v>45359</v>
      </c>
      <c r="PLY124" s="2">
        <v>45359</v>
      </c>
      <c r="PLZ124" s="2">
        <v>45359</v>
      </c>
      <c r="PMA124" s="2">
        <v>45359</v>
      </c>
      <c r="PMB124" s="2">
        <v>45359</v>
      </c>
      <c r="PMC124" s="2">
        <v>45359</v>
      </c>
      <c r="PMD124" s="2">
        <v>45359</v>
      </c>
      <c r="PME124" s="2">
        <v>45359</v>
      </c>
      <c r="PMF124" s="2">
        <v>45359</v>
      </c>
      <c r="PMG124" s="2">
        <v>45359</v>
      </c>
      <c r="PMH124" s="2">
        <v>45359</v>
      </c>
      <c r="PMI124" s="2">
        <v>45359</v>
      </c>
      <c r="PMJ124" s="2">
        <v>45359</v>
      </c>
      <c r="PMK124" s="2">
        <v>45359</v>
      </c>
      <c r="PML124" s="2">
        <v>45359</v>
      </c>
      <c r="PMM124" s="2">
        <v>45359</v>
      </c>
      <c r="PMN124" s="2">
        <v>45359</v>
      </c>
      <c r="PMO124" s="2">
        <v>45359</v>
      </c>
      <c r="PMP124" s="2">
        <v>45359</v>
      </c>
      <c r="PMQ124" s="2">
        <v>45359</v>
      </c>
      <c r="PMR124" s="2">
        <v>45359</v>
      </c>
      <c r="PMS124" s="2">
        <v>45359</v>
      </c>
      <c r="PMT124" s="2">
        <v>45359</v>
      </c>
      <c r="PMU124" s="2">
        <v>45359</v>
      </c>
      <c r="PMV124" s="2">
        <v>45359</v>
      </c>
      <c r="PMW124" s="2">
        <v>45359</v>
      </c>
      <c r="PMX124" s="2">
        <v>45359</v>
      </c>
      <c r="PMY124" s="2">
        <v>45359</v>
      </c>
      <c r="PMZ124" s="2">
        <v>45359</v>
      </c>
      <c r="PNA124" s="2">
        <v>45359</v>
      </c>
      <c r="PNB124" s="2">
        <v>45359</v>
      </c>
      <c r="PNC124" s="2">
        <v>45359</v>
      </c>
      <c r="PND124" s="2">
        <v>45359</v>
      </c>
      <c r="PNE124" s="2">
        <v>45359</v>
      </c>
      <c r="PNF124" s="2">
        <v>45359</v>
      </c>
      <c r="PNG124" s="2">
        <v>45359</v>
      </c>
      <c r="PNH124" s="2">
        <v>45359</v>
      </c>
      <c r="PNI124" s="2">
        <v>45359</v>
      </c>
      <c r="PNJ124" s="2">
        <v>45359</v>
      </c>
      <c r="PNK124" s="2">
        <v>45359</v>
      </c>
      <c r="PNL124" s="2">
        <v>45359</v>
      </c>
      <c r="PNM124" s="2">
        <v>45359</v>
      </c>
      <c r="PNN124" s="2">
        <v>45359</v>
      </c>
      <c r="PNO124" s="2">
        <v>45359</v>
      </c>
      <c r="PNP124" s="2">
        <v>45359</v>
      </c>
      <c r="PNQ124" s="2">
        <v>45359</v>
      </c>
      <c r="PNR124" s="2">
        <v>45359</v>
      </c>
      <c r="PNS124" s="2">
        <v>45359</v>
      </c>
      <c r="PNT124" s="2">
        <v>45359</v>
      </c>
      <c r="PNU124" s="2">
        <v>45359</v>
      </c>
      <c r="PNV124" s="2">
        <v>45359</v>
      </c>
      <c r="PNW124" s="2">
        <v>45359</v>
      </c>
      <c r="PNX124" s="2">
        <v>45359</v>
      </c>
      <c r="PNY124" s="2">
        <v>45359</v>
      </c>
      <c r="PNZ124" s="2">
        <v>45359</v>
      </c>
      <c r="POA124" s="2">
        <v>45359</v>
      </c>
      <c r="POB124" s="2">
        <v>45359</v>
      </c>
      <c r="POC124" s="2">
        <v>45359</v>
      </c>
      <c r="POD124" s="2">
        <v>45359</v>
      </c>
      <c r="POE124" s="2">
        <v>45359</v>
      </c>
      <c r="POF124" s="2">
        <v>45359</v>
      </c>
      <c r="POG124" s="2">
        <v>45359</v>
      </c>
      <c r="POH124" s="2">
        <v>45359</v>
      </c>
      <c r="POI124" s="2">
        <v>45359</v>
      </c>
      <c r="POJ124" s="2">
        <v>45359</v>
      </c>
      <c r="POK124" s="2">
        <v>45359</v>
      </c>
      <c r="POL124" s="2">
        <v>45359</v>
      </c>
      <c r="POM124" s="2">
        <v>45359</v>
      </c>
      <c r="PON124" s="2">
        <v>45359</v>
      </c>
      <c r="POO124" s="2">
        <v>45359</v>
      </c>
      <c r="POP124" s="2">
        <v>45359</v>
      </c>
      <c r="POQ124" s="2">
        <v>45359</v>
      </c>
      <c r="POR124" s="2">
        <v>45359</v>
      </c>
      <c r="POS124" s="2">
        <v>45359</v>
      </c>
      <c r="POT124" s="2">
        <v>45359</v>
      </c>
      <c r="POU124" s="2">
        <v>45359</v>
      </c>
      <c r="POV124" s="2">
        <v>45359</v>
      </c>
      <c r="POW124" s="2">
        <v>45359</v>
      </c>
      <c r="POX124" s="2">
        <v>45359</v>
      </c>
      <c r="POY124" s="2">
        <v>45359</v>
      </c>
      <c r="POZ124" s="2">
        <v>45359</v>
      </c>
      <c r="PPA124" s="2">
        <v>45359</v>
      </c>
      <c r="PPB124" s="2">
        <v>45359</v>
      </c>
      <c r="PPC124" s="2">
        <v>45359</v>
      </c>
      <c r="PPD124" s="2">
        <v>45359</v>
      </c>
      <c r="PPE124" s="2">
        <v>45359</v>
      </c>
      <c r="PPF124" s="2">
        <v>45359</v>
      </c>
      <c r="PPG124" s="2">
        <v>45359</v>
      </c>
      <c r="PPH124" s="2">
        <v>45359</v>
      </c>
      <c r="PPI124" s="2">
        <v>45359</v>
      </c>
      <c r="PPJ124" s="2">
        <v>45359</v>
      </c>
      <c r="PPK124" s="2">
        <v>45359</v>
      </c>
      <c r="PPL124" s="2">
        <v>45359</v>
      </c>
      <c r="PPM124" s="2">
        <v>45359</v>
      </c>
      <c r="PPN124" s="2">
        <v>45359</v>
      </c>
      <c r="PPO124" s="2">
        <v>45359</v>
      </c>
      <c r="PPP124" s="2">
        <v>45359</v>
      </c>
      <c r="PPQ124" s="2">
        <v>45359</v>
      </c>
      <c r="PPR124" s="2">
        <v>45359</v>
      </c>
      <c r="PPS124" s="2">
        <v>45359</v>
      </c>
      <c r="PPT124" s="2">
        <v>45359</v>
      </c>
      <c r="PPU124" s="2">
        <v>45359</v>
      </c>
      <c r="PPV124" s="2">
        <v>45359</v>
      </c>
      <c r="PPW124" s="2">
        <v>45359</v>
      </c>
      <c r="PPX124" s="2">
        <v>45359</v>
      </c>
      <c r="PPY124" s="2">
        <v>45359</v>
      </c>
      <c r="PPZ124" s="2">
        <v>45359</v>
      </c>
      <c r="PQA124" s="2">
        <v>45359</v>
      </c>
      <c r="PQB124" s="2">
        <v>45359</v>
      </c>
      <c r="PQC124" s="2">
        <v>45359</v>
      </c>
      <c r="PQD124" s="2">
        <v>45359</v>
      </c>
      <c r="PQE124" s="2">
        <v>45359</v>
      </c>
      <c r="PQF124" s="2">
        <v>45359</v>
      </c>
      <c r="PQG124" s="2">
        <v>45359</v>
      </c>
      <c r="PQH124" s="2">
        <v>45359</v>
      </c>
      <c r="PQI124" s="2">
        <v>45359</v>
      </c>
      <c r="PQJ124" s="2">
        <v>45359</v>
      </c>
      <c r="PQK124" s="2">
        <v>45359</v>
      </c>
      <c r="PQL124" s="2">
        <v>45359</v>
      </c>
      <c r="PQM124" s="2">
        <v>45359</v>
      </c>
      <c r="PQN124" s="2">
        <v>45359</v>
      </c>
      <c r="PQO124" s="2">
        <v>45359</v>
      </c>
      <c r="PQP124" s="2">
        <v>45359</v>
      </c>
      <c r="PQQ124" s="2">
        <v>45359</v>
      </c>
      <c r="PQR124" s="2">
        <v>45359</v>
      </c>
      <c r="PQS124" s="2">
        <v>45359</v>
      </c>
      <c r="PQT124" s="2">
        <v>45359</v>
      </c>
      <c r="PQU124" s="2">
        <v>45359</v>
      </c>
      <c r="PQV124" s="2">
        <v>45359</v>
      </c>
      <c r="PQW124" s="2">
        <v>45359</v>
      </c>
      <c r="PQX124" s="2">
        <v>45359</v>
      </c>
      <c r="PQY124" s="2">
        <v>45359</v>
      </c>
      <c r="PQZ124" s="2">
        <v>45359</v>
      </c>
      <c r="PRA124" s="2">
        <v>45359</v>
      </c>
      <c r="PRB124" s="2">
        <v>45359</v>
      </c>
      <c r="PRC124" s="2">
        <v>45359</v>
      </c>
      <c r="PRD124" s="2">
        <v>45359</v>
      </c>
      <c r="PRE124" s="2">
        <v>45359</v>
      </c>
      <c r="PRF124" s="2">
        <v>45359</v>
      </c>
      <c r="PRG124" s="2">
        <v>45359</v>
      </c>
      <c r="PRH124" s="2">
        <v>45359</v>
      </c>
      <c r="PRI124" s="2">
        <v>45359</v>
      </c>
      <c r="PRJ124" s="2">
        <v>45359</v>
      </c>
      <c r="PRK124" s="2">
        <v>45359</v>
      </c>
      <c r="PRL124" s="2">
        <v>45359</v>
      </c>
      <c r="PRM124" s="2">
        <v>45359</v>
      </c>
      <c r="PRN124" s="2">
        <v>45359</v>
      </c>
      <c r="PRO124" s="2">
        <v>45359</v>
      </c>
      <c r="PRP124" s="2">
        <v>45359</v>
      </c>
      <c r="PRQ124" s="2">
        <v>45359</v>
      </c>
      <c r="PRR124" s="2">
        <v>45359</v>
      </c>
      <c r="PRS124" s="2">
        <v>45359</v>
      </c>
      <c r="PRT124" s="2">
        <v>45359</v>
      </c>
      <c r="PRU124" s="2">
        <v>45359</v>
      </c>
      <c r="PRV124" s="2">
        <v>45359</v>
      </c>
      <c r="PRW124" s="2">
        <v>45359</v>
      </c>
      <c r="PRX124" s="2">
        <v>45359</v>
      </c>
      <c r="PRY124" s="2">
        <v>45359</v>
      </c>
      <c r="PRZ124" s="2">
        <v>45359</v>
      </c>
      <c r="PSA124" s="2">
        <v>45359</v>
      </c>
      <c r="PSB124" s="2">
        <v>45359</v>
      </c>
      <c r="PSC124" s="2">
        <v>45359</v>
      </c>
      <c r="PSD124" s="2">
        <v>45359</v>
      </c>
      <c r="PSE124" s="2">
        <v>45359</v>
      </c>
      <c r="PSF124" s="2">
        <v>45359</v>
      </c>
      <c r="PSG124" s="2">
        <v>45359</v>
      </c>
      <c r="PSH124" s="2">
        <v>45359</v>
      </c>
      <c r="PSI124" s="2">
        <v>45359</v>
      </c>
      <c r="PSJ124" s="2">
        <v>45359</v>
      </c>
      <c r="PSK124" s="2">
        <v>45359</v>
      </c>
      <c r="PSL124" s="2">
        <v>45359</v>
      </c>
      <c r="PSM124" s="2">
        <v>45359</v>
      </c>
      <c r="PSN124" s="2">
        <v>45359</v>
      </c>
      <c r="PSO124" s="2">
        <v>45359</v>
      </c>
      <c r="PSP124" s="2">
        <v>45359</v>
      </c>
      <c r="PSQ124" s="2">
        <v>45359</v>
      </c>
      <c r="PSR124" s="2">
        <v>45359</v>
      </c>
      <c r="PSS124" s="2">
        <v>45359</v>
      </c>
      <c r="PST124" s="2">
        <v>45359</v>
      </c>
      <c r="PSU124" s="2">
        <v>45359</v>
      </c>
      <c r="PSV124" s="2">
        <v>45359</v>
      </c>
      <c r="PSW124" s="2">
        <v>45359</v>
      </c>
      <c r="PSX124" s="2">
        <v>45359</v>
      </c>
      <c r="PSY124" s="2">
        <v>45359</v>
      </c>
      <c r="PSZ124" s="2">
        <v>45359</v>
      </c>
      <c r="PTA124" s="2">
        <v>45359</v>
      </c>
      <c r="PTB124" s="2">
        <v>45359</v>
      </c>
      <c r="PTC124" s="2">
        <v>45359</v>
      </c>
      <c r="PTD124" s="2">
        <v>45359</v>
      </c>
      <c r="PTE124" s="2">
        <v>45359</v>
      </c>
      <c r="PTF124" s="2">
        <v>45359</v>
      </c>
      <c r="PTG124" s="2">
        <v>45359</v>
      </c>
      <c r="PTH124" s="2">
        <v>45359</v>
      </c>
      <c r="PTI124" s="2">
        <v>45359</v>
      </c>
      <c r="PTJ124" s="2">
        <v>45359</v>
      </c>
      <c r="PTK124" s="2">
        <v>45359</v>
      </c>
      <c r="PTL124" s="2">
        <v>45359</v>
      </c>
      <c r="PTM124" s="2">
        <v>45359</v>
      </c>
      <c r="PTN124" s="2">
        <v>45359</v>
      </c>
      <c r="PTO124" s="2">
        <v>45359</v>
      </c>
      <c r="PTP124" s="2">
        <v>45359</v>
      </c>
      <c r="PTQ124" s="2">
        <v>45359</v>
      </c>
      <c r="PTR124" s="2">
        <v>45359</v>
      </c>
      <c r="PTS124" s="2">
        <v>45359</v>
      </c>
      <c r="PTT124" s="2">
        <v>45359</v>
      </c>
      <c r="PTU124" s="2">
        <v>45359</v>
      </c>
      <c r="PTV124" s="2">
        <v>45359</v>
      </c>
      <c r="PTW124" s="2">
        <v>45359</v>
      </c>
      <c r="PTX124" s="2">
        <v>45359</v>
      </c>
      <c r="PTY124" s="2">
        <v>45359</v>
      </c>
      <c r="PTZ124" s="2">
        <v>45359</v>
      </c>
      <c r="PUA124" s="2">
        <v>45359</v>
      </c>
      <c r="PUB124" s="2">
        <v>45359</v>
      </c>
      <c r="PUC124" s="2">
        <v>45359</v>
      </c>
      <c r="PUD124" s="2">
        <v>45359</v>
      </c>
      <c r="PUE124" s="2">
        <v>45359</v>
      </c>
      <c r="PUF124" s="2">
        <v>45359</v>
      </c>
      <c r="PUG124" s="2">
        <v>45359</v>
      </c>
      <c r="PUH124" s="2">
        <v>45359</v>
      </c>
      <c r="PUI124" s="2">
        <v>45359</v>
      </c>
      <c r="PUJ124" s="2">
        <v>45359</v>
      </c>
      <c r="PUK124" s="2">
        <v>45359</v>
      </c>
      <c r="PUL124" s="2">
        <v>45359</v>
      </c>
      <c r="PUM124" s="2">
        <v>45359</v>
      </c>
      <c r="PUN124" s="2">
        <v>45359</v>
      </c>
      <c r="PUO124" s="2">
        <v>45359</v>
      </c>
      <c r="PUP124" s="2">
        <v>45359</v>
      </c>
      <c r="PUQ124" s="2">
        <v>45359</v>
      </c>
      <c r="PUR124" s="2">
        <v>45359</v>
      </c>
      <c r="PUS124" s="2">
        <v>45359</v>
      </c>
      <c r="PUT124" s="2">
        <v>45359</v>
      </c>
      <c r="PUU124" s="2">
        <v>45359</v>
      </c>
      <c r="PUV124" s="2">
        <v>45359</v>
      </c>
      <c r="PUW124" s="2">
        <v>45359</v>
      </c>
      <c r="PUX124" s="2">
        <v>45359</v>
      </c>
      <c r="PUY124" s="2">
        <v>45359</v>
      </c>
      <c r="PUZ124" s="2">
        <v>45359</v>
      </c>
      <c r="PVA124" s="2">
        <v>45359</v>
      </c>
      <c r="PVB124" s="2">
        <v>45359</v>
      </c>
      <c r="PVC124" s="2">
        <v>45359</v>
      </c>
      <c r="PVD124" s="2">
        <v>45359</v>
      </c>
      <c r="PVE124" s="2">
        <v>45359</v>
      </c>
      <c r="PVF124" s="2">
        <v>45359</v>
      </c>
      <c r="PVG124" s="2">
        <v>45359</v>
      </c>
      <c r="PVH124" s="2">
        <v>45359</v>
      </c>
      <c r="PVI124" s="2">
        <v>45359</v>
      </c>
      <c r="PVJ124" s="2">
        <v>45359</v>
      </c>
      <c r="PVK124" s="2">
        <v>45359</v>
      </c>
      <c r="PVL124" s="2">
        <v>45359</v>
      </c>
      <c r="PVM124" s="2">
        <v>45359</v>
      </c>
      <c r="PVN124" s="2">
        <v>45359</v>
      </c>
      <c r="PVO124" s="2">
        <v>45359</v>
      </c>
      <c r="PVP124" s="2">
        <v>45359</v>
      </c>
      <c r="PVQ124" s="2">
        <v>45359</v>
      </c>
      <c r="PVR124" s="2">
        <v>45359</v>
      </c>
      <c r="PVS124" s="2">
        <v>45359</v>
      </c>
      <c r="PVT124" s="2">
        <v>45359</v>
      </c>
      <c r="PVU124" s="2">
        <v>45359</v>
      </c>
      <c r="PVV124" s="2">
        <v>45359</v>
      </c>
      <c r="PVW124" s="2">
        <v>45359</v>
      </c>
      <c r="PVX124" s="2">
        <v>45359</v>
      </c>
      <c r="PVY124" s="2">
        <v>45359</v>
      </c>
      <c r="PVZ124" s="2">
        <v>45359</v>
      </c>
      <c r="PWA124" s="2">
        <v>45359</v>
      </c>
      <c r="PWB124" s="2">
        <v>45359</v>
      </c>
      <c r="PWC124" s="2">
        <v>45359</v>
      </c>
      <c r="PWD124" s="2">
        <v>45359</v>
      </c>
      <c r="PWE124" s="2">
        <v>45359</v>
      </c>
      <c r="PWF124" s="2">
        <v>45359</v>
      </c>
      <c r="PWG124" s="2">
        <v>45359</v>
      </c>
      <c r="PWH124" s="2">
        <v>45359</v>
      </c>
      <c r="PWI124" s="2">
        <v>45359</v>
      </c>
      <c r="PWJ124" s="2">
        <v>45359</v>
      </c>
      <c r="PWK124" s="2">
        <v>45359</v>
      </c>
      <c r="PWL124" s="2">
        <v>45359</v>
      </c>
      <c r="PWM124" s="2">
        <v>45359</v>
      </c>
      <c r="PWN124" s="2">
        <v>45359</v>
      </c>
      <c r="PWO124" s="2">
        <v>45359</v>
      </c>
      <c r="PWP124" s="2">
        <v>45359</v>
      </c>
      <c r="PWQ124" s="2">
        <v>45359</v>
      </c>
      <c r="PWR124" s="2">
        <v>45359</v>
      </c>
      <c r="PWS124" s="2">
        <v>45359</v>
      </c>
      <c r="PWT124" s="2">
        <v>45359</v>
      </c>
      <c r="PWU124" s="2">
        <v>45359</v>
      </c>
      <c r="PWV124" s="2">
        <v>45359</v>
      </c>
      <c r="PWW124" s="2">
        <v>45359</v>
      </c>
      <c r="PWX124" s="2">
        <v>45359</v>
      </c>
      <c r="PWY124" s="2">
        <v>45359</v>
      </c>
      <c r="PWZ124" s="2">
        <v>45359</v>
      </c>
      <c r="PXA124" s="2">
        <v>45359</v>
      </c>
      <c r="PXB124" s="2">
        <v>45359</v>
      </c>
      <c r="PXC124" s="2">
        <v>45359</v>
      </c>
      <c r="PXD124" s="2">
        <v>45359</v>
      </c>
      <c r="PXE124" s="2">
        <v>45359</v>
      </c>
      <c r="PXF124" s="2">
        <v>45359</v>
      </c>
      <c r="PXG124" s="2">
        <v>45359</v>
      </c>
      <c r="PXH124" s="2">
        <v>45359</v>
      </c>
      <c r="PXI124" s="2">
        <v>45359</v>
      </c>
      <c r="PXJ124" s="2">
        <v>45359</v>
      </c>
      <c r="PXK124" s="2">
        <v>45359</v>
      </c>
      <c r="PXL124" s="2">
        <v>45359</v>
      </c>
      <c r="PXM124" s="2">
        <v>45359</v>
      </c>
      <c r="PXN124" s="2">
        <v>45359</v>
      </c>
      <c r="PXO124" s="2">
        <v>45359</v>
      </c>
      <c r="PXP124" s="2">
        <v>45359</v>
      </c>
      <c r="PXQ124" s="2">
        <v>45359</v>
      </c>
      <c r="PXR124" s="2">
        <v>45359</v>
      </c>
      <c r="PXS124" s="2">
        <v>45359</v>
      </c>
      <c r="PXT124" s="2">
        <v>45359</v>
      </c>
      <c r="PXU124" s="2">
        <v>45359</v>
      </c>
      <c r="PXV124" s="2">
        <v>45359</v>
      </c>
      <c r="PXW124" s="2">
        <v>45359</v>
      </c>
      <c r="PXX124" s="2">
        <v>45359</v>
      </c>
      <c r="PXY124" s="2">
        <v>45359</v>
      </c>
      <c r="PXZ124" s="2">
        <v>45359</v>
      </c>
      <c r="PYA124" s="2">
        <v>45359</v>
      </c>
      <c r="PYB124" s="2">
        <v>45359</v>
      </c>
      <c r="PYC124" s="2">
        <v>45359</v>
      </c>
      <c r="PYD124" s="2">
        <v>45359</v>
      </c>
      <c r="PYE124" s="2">
        <v>45359</v>
      </c>
      <c r="PYF124" s="2">
        <v>45359</v>
      </c>
      <c r="PYG124" s="2">
        <v>45359</v>
      </c>
      <c r="PYH124" s="2">
        <v>45359</v>
      </c>
      <c r="PYI124" s="2">
        <v>45359</v>
      </c>
      <c r="PYJ124" s="2">
        <v>45359</v>
      </c>
      <c r="PYK124" s="2">
        <v>45359</v>
      </c>
      <c r="PYL124" s="2">
        <v>45359</v>
      </c>
      <c r="PYM124" s="2">
        <v>45359</v>
      </c>
      <c r="PYN124" s="2">
        <v>45359</v>
      </c>
      <c r="PYO124" s="2">
        <v>45359</v>
      </c>
      <c r="PYP124" s="2">
        <v>45359</v>
      </c>
      <c r="PYQ124" s="2">
        <v>45359</v>
      </c>
      <c r="PYR124" s="2">
        <v>45359</v>
      </c>
      <c r="PYS124" s="2">
        <v>45359</v>
      </c>
      <c r="PYT124" s="2">
        <v>45359</v>
      </c>
      <c r="PYU124" s="2">
        <v>45359</v>
      </c>
      <c r="PYV124" s="2">
        <v>45359</v>
      </c>
      <c r="PYW124" s="2">
        <v>45359</v>
      </c>
      <c r="PYX124" s="2">
        <v>45359</v>
      </c>
      <c r="PYY124" s="2">
        <v>45359</v>
      </c>
      <c r="PYZ124" s="2">
        <v>45359</v>
      </c>
      <c r="PZA124" s="2">
        <v>45359</v>
      </c>
      <c r="PZB124" s="2">
        <v>45359</v>
      </c>
      <c r="PZC124" s="2">
        <v>45359</v>
      </c>
      <c r="PZD124" s="2">
        <v>45359</v>
      </c>
      <c r="PZE124" s="2">
        <v>45359</v>
      </c>
      <c r="PZF124" s="2">
        <v>45359</v>
      </c>
      <c r="PZG124" s="2">
        <v>45359</v>
      </c>
      <c r="PZH124" s="2">
        <v>45359</v>
      </c>
      <c r="PZI124" s="2">
        <v>45359</v>
      </c>
      <c r="PZJ124" s="2">
        <v>45359</v>
      </c>
      <c r="PZK124" s="2">
        <v>45359</v>
      </c>
      <c r="PZL124" s="2">
        <v>45359</v>
      </c>
      <c r="PZM124" s="2">
        <v>45359</v>
      </c>
      <c r="PZN124" s="2">
        <v>45359</v>
      </c>
      <c r="PZO124" s="2">
        <v>45359</v>
      </c>
      <c r="PZP124" s="2">
        <v>45359</v>
      </c>
      <c r="PZQ124" s="2">
        <v>45359</v>
      </c>
      <c r="PZR124" s="2">
        <v>45359</v>
      </c>
      <c r="PZS124" s="2">
        <v>45359</v>
      </c>
      <c r="PZT124" s="2">
        <v>45359</v>
      </c>
      <c r="PZU124" s="2">
        <v>45359</v>
      </c>
      <c r="PZV124" s="2">
        <v>45359</v>
      </c>
      <c r="PZW124" s="2">
        <v>45359</v>
      </c>
      <c r="PZX124" s="2">
        <v>45359</v>
      </c>
      <c r="PZY124" s="2">
        <v>45359</v>
      </c>
      <c r="PZZ124" s="2">
        <v>45359</v>
      </c>
      <c r="QAA124" s="2">
        <v>45359</v>
      </c>
      <c r="QAB124" s="2">
        <v>45359</v>
      </c>
      <c r="QAC124" s="2">
        <v>45359</v>
      </c>
      <c r="QAD124" s="2">
        <v>45359</v>
      </c>
      <c r="QAE124" s="2">
        <v>45359</v>
      </c>
      <c r="QAF124" s="2">
        <v>45359</v>
      </c>
      <c r="QAG124" s="2">
        <v>45359</v>
      </c>
      <c r="QAH124" s="2">
        <v>45359</v>
      </c>
      <c r="QAI124" s="2">
        <v>45359</v>
      </c>
      <c r="QAJ124" s="2">
        <v>45359</v>
      </c>
      <c r="QAK124" s="2">
        <v>45359</v>
      </c>
      <c r="QAL124" s="2">
        <v>45359</v>
      </c>
      <c r="QAM124" s="2">
        <v>45359</v>
      </c>
      <c r="QAN124" s="2">
        <v>45359</v>
      </c>
      <c r="QAO124" s="2">
        <v>45359</v>
      </c>
      <c r="QAP124" s="2">
        <v>45359</v>
      </c>
      <c r="QAQ124" s="2">
        <v>45359</v>
      </c>
      <c r="QAR124" s="2">
        <v>45359</v>
      </c>
      <c r="QAS124" s="2">
        <v>45359</v>
      </c>
      <c r="QAT124" s="2">
        <v>45359</v>
      </c>
      <c r="QAU124" s="2">
        <v>45359</v>
      </c>
      <c r="QAV124" s="2">
        <v>45359</v>
      </c>
      <c r="QAW124" s="2">
        <v>45359</v>
      </c>
      <c r="QAX124" s="2">
        <v>45359</v>
      </c>
      <c r="QAY124" s="2">
        <v>45359</v>
      </c>
      <c r="QAZ124" s="2">
        <v>45359</v>
      </c>
      <c r="QBA124" s="2">
        <v>45359</v>
      </c>
      <c r="QBB124" s="2">
        <v>45359</v>
      </c>
      <c r="QBC124" s="2">
        <v>45359</v>
      </c>
      <c r="QBD124" s="2">
        <v>45359</v>
      </c>
      <c r="QBE124" s="2">
        <v>45359</v>
      </c>
      <c r="QBF124" s="2">
        <v>45359</v>
      </c>
      <c r="QBG124" s="2">
        <v>45359</v>
      </c>
      <c r="QBH124" s="2">
        <v>45359</v>
      </c>
      <c r="QBI124" s="2">
        <v>45359</v>
      </c>
      <c r="QBJ124" s="2">
        <v>45359</v>
      </c>
      <c r="QBK124" s="2">
        <v>45359</v>
      </c>
      <c r="QBL124" s="2">
        <v>45359</v>
      </c>
      <c r="QBM124" s="2">
        <v>45359</v>
      </c>
      <c r="QBN124" s="2">
        <v>45359</v>
      </c>
      <c r="QBO124" s="2">
        <v>45359</v>
      </c>
      <c r="QBP124" s="2">
        <v>45359</v>
      </c>
      <c r="QBQ124" s="2">
        <v>45359</v>
      </c>
      <c r="QBR124" s="2">
        <v>45359</v>
      </c>
      <c r="QBS124" s="2">
        <v>45359</v>
      </c>
      <c r="QBT124" s="2">
        <v>45359</v>
      </c>
      <c r="QBU124" s="2">
        <v>45359</v>
      </c>
      <c r="QBV124" s="2">
        <v>45359</v>
      </c>
      <c r="QBW124" s="2">
        <v>45359</v>
      </c>
      <c r="QBX124" s="2">
        <v>45359</v>
      </c>
      <c r="QBY124" s="2">
        <v>45359</v>
      </c>
      <c r="QBZ124" s="2">
        <v>45359</v>
      </c>
      <c r="QCA124" s="2">
        <v>45359</v>
      </c>
      <c r="QCB124" s="2">
        <v>45359</v>
      </c>
      <c r="QCC124" s="2">
        <v>45359</v>
      </c>
      <c r="QCD124" s="2">
        <v>45359</v>
      </c>
      <c r="QCE124" s="2">
        <v>45359</v>
      </c>
      <c r="QCF124" s="2">
        <v>45359</v>
      </c>
      <c r="QCG124" s="2">
        <v>45359</v>
      </c>
      <c r="QCH124" s="2">
        <v>45359</v>
      </c>
      <c r="QCI124" s="2">
        <v>45359</v>
      </c>
      <c r="QCJ124" s="2">
        <v>45359</v>
      </c>
      <c r="QCK124" s="2">
        <v>45359</v>
      </c>
      <c r="QCL124" s="2">
        <v>45359</v>
      </c>
      <c r="QCM124" s="2">
        <v>45359</v>
      </c>
      <c r="QCN124" s="2">
        <v>45359</v>
      </c>
      <c r="QCO124" s="2">
        <v>45359</v>
      </c>
      <c r="QCP124" s="2">
        <v>45359</v>
      </c>
      <c r="QCQ124" s="2">
        <v>45359</v>
      </c>
      <c r="QCR124" s="2">
        <v>45359</v>
      </c>
      <c r="QCS124" s="2">
        <v>45359</v>
      </c>
      <c r="QCT124" s="2">
        <v>45359</v>
      </c>
      <c r="QCU124" s="2">
        <v>45359</v>
      </c>
      <c r="QCV124" s="2">
        <v>45359</v>
      </c>
      <c r="QCW124" s="2">
        <v>45359</v>
      </c>
      <c r="QCX124" s="2">
        <v>45359</v>
      </c>
      <c r="QCY124" s="2">
        <v>45359</v>
      </c>
      <c r="QCZ124" s="2">
        <v>45359</v>
      </c>
      <c r="QDA124" s="2">
        <v>45359</v>
      </c>
      <c r="QDB124" s="2">
        <v>45359</v>
      </c>
      <c r="QDC124" s="2">
        <v>45359</v>
      </c>
      <c r="QDD124" s="2">
        <v>45359</v>
      </c>
      <c r="QDE124" s="2">
        <v>45359</v>
      </c>
      <c r="QDF124" s="2">
        <v>45359</v>
      </c>
      <c r="QDG124" s="2">
        <v>45359</v>
      </c>
      <c r="QDH124" s="2">
        <v>45359</v>
      </c>
      <c r="QDI124" s="2">
        <v>45359</v>
      </c>
      <c r="QDJ124" s="2">
        <v>45359</v>
      </c>
      <c r="QDK124" s="2">
        <v>45359</v>
      </c>
      <c r="QDL124" s="2">
        <v>45359</v>
      </c>
      <c r="QDM124" s="2">
        <v>45359</v>
      </c>
      <c r="QDN124" s="2">
        <v>45359</v>
      </c>
      <c r="QDO124" s="2">
        <v>45359</v>
      </c>
      <c r="QDP124" s="2">
        <v>45359</v>
      </c>
      <c r="QDQ124" s="2">
        <v>45359</v>
      </c>
      <c r="QDR124" s="2">
        <v>45359</v>
      </c>
      <c r="QDS124" s="2">
        <v>45359</v>
      </c>
      <c r="QDT124" s="2">
        <v>45359</v>
      </c>
      <c r="QDU124" s="2">
        <v>45359</v>
      </c>
      <c r="QDV124" s="2">
        <v>45359</v>
      </c>
      <c r="QDW124" s="2">
        <v>45359</v>
      </c>
      <c r="QDX124" s="2">
        <v>45359</v>
      </c>
      <c r="QDY124" s="2">
        <v>45359</v>
      </c>
      <c r="QDZ124" s="2">
        <v>45359</v>
      </c>
      <c r="QEA124" s="2">
        <v>45359</v>
      </c>
      <c r="QEB124" s="2">
        <v>45359</v>
      </c>
      <c r="QEC124" s="2">
        <v>45359</v>
      </c>
      <c r="QED124" s="2">
        <v>45359</v>
      </c>
      <c r="QEE124" s="2">
        <v>45359</v>
      </c>
      <c r="QEF124" s="2">
        <v>45359</v>
      </c>
      <c r="QEG124" s="2">
        <v>45359</v>
      </c>
      <c r="QEH124" s="2">
        <v>45359</v>
      </c>
      <c r="QEI124" s="2">
        <v>45359</v>
      </c>
      <c r="QEJ124" s="2">
        <v>45359</v>
      </c>
      <c r="QEK124" s="2">
        <v>45359</v>
      </c>
      <c r="QEL124" s="2">
        <v>45359</v>
      </c>
      <c r="QEM124" s="2">
        <v>45359</v>
      </c>
      <c r="QEN124" s="2">
        <v>45359</v>
      </c>
      <c r="QEO124" s="2">
        <v>45359</v>
      </c>
      <c r="QEP124" s="2">
        <v>45359</v>
      </c>
      <c r="QEQ124" s="2">
        <v>45359</v>
      </c>
      <c r="QER124" s="2">
        <v>45359</v>
      </c>
      <c r="QES124" s="2">
        <v>45359</v>
      </c>
      <c r="QET124" s="2">
        <v>45359</v>
      </c>
      <c r="QEU124" s="2">
        <v>45359</v>
      </c>
      <c r="QEV124" s="2">
        <v>45359</v>
      </c>
      <c r="QEW124" s="2">
        <v>45359</v>
      </c>
      <c r="QEX124" s="2">
        <v>45359</v>
      </c>
      <c r="QEY124" s="2">
        <v>45359</v>
      </c>
      <c r="QEZ124" s="2">
        <v>45359</v>
      </c>
      <c r="QFA124" s="2">
        <v>45359</v>
      </c>
      <c r="QFB124" s="2">
        <v>45359</v>
      </c>
      <c r="QFC124" s="2">
        <v>45359</v>
      </c>
      <c r="QFD124" s="2">
        <v>45359</v>
      </c>
      <c r="QFE124" s="2">
        <v>45359</v>
      </c>
      <c r="QFF124" s="2">
        <v>45359</v>
      </c>
      <c r="QFG124" s="2">
        <v>45359</v>
      </c>
      <c r="QFH124" s="2">
        <v>45359</v>
      </c>
      <c r="QFI124" s="2">
        <v>45359</v>
      </c>
      <c r="QFJ124" s="2">
        <v>45359</v>
      </c>
      <c r="QFK124" s="2">
        <v>45359</v>
      </c>
      <c r="QFL124" s="2">
        <v>45359</v>
      </c>
      <c r="QFM124" s="2">
        <v>45359</v>
      </c>
      <c r="QFN124" s="2">
        <v>45359</v>
      </c>
      <c r="QFO124" s="2">
        <v>45359</v>
      </c>
      <c r="QFP124" s="2">
        <v>45359</v>
      </c>
      <c r="QFQ124" s="2">
        <v>45359</v>
      </c>
      <c r="QFR124" s="2">
        <v>45359</v>
      </c>
      <c r="QFS124" s="2">
        <v>45359</v>
      </c>
      <c r="QFT124" s="2">
        <v>45359</v>
      </c>
      <c r="QFU124" s="2">
        <v>45359</v>
      </c>
      <c r="QFV124" s="2">
        <v>45359</v>
      </c>
      <c r="QFW124" s="2">
        <v>45359</v>
      </c>
      <c r="QFX124" s="2">
        <v>45359</v>
      </c>
      <c r="QFY124" s="2">
        <v>45359</v>
      </c>
      <c r="QFZ124" s="2">
        <v>45359</v>
      </c>
      <c r="QGA124" s="2">
        <v>45359</v>
      </c>
      <c r="QGB124" s="2">
        <v>45359</v>
      </c>
      <c r="QGC124" s="2">
        <v>45359</v>
      </c>
      <c r="QGD124" s="2">
        <v>45359</v>
      </c>
      <c r="QGE124" s="2">
        <v>45359</v>
      </c>
      <c r="QGF124" s="2">
        <v>45359</v>
      </c>
      <c r="QGG124" s="2">
        <v>45359</v>
      </c>
      <c r="QGH124" s="2">
        <v>45359</v>
      </c>
      <c r="QGI124" s="2">
        <v>45359</v>
      </c>
      <c r="QGJ124" s="2">
        <v>45359</v>
      </c>
      <c r="QGK124" s="2">
        <v>45359</v>
      </c>
      <c r="QGL124" s="2">
        <v>45359</v>
      </c>
      <c r="QGM124" s="2">
        <v>45359</v>
      </c>
      <c r="QGN124" s="2">
        <v>45359</v>
      </c>
      <c r="QGO124" s="2">
        <v>45359</v>
      </c>
      <c r="QGP124" s="2">
        <v>45359</v>
      </c>
      <c r="QGQ124" s="2">
        <v>45359</v>
      </c>
      <c r="QGR124" s="2">
        <v>45359</v>
      </c>
      <c r="QGS124" s="2">
        <v>45359</v>
      </c>
      <c r="QGT124" s="2">
        <v>45359</v>
      </c>
      <c r="QGU124" s="2">
        <v>45359</v>
      </c>
      <c r="QGV124" s="2">
        <v>45359</v>
      </c>
      <c r="QGW124" s="2">
        <v>45359</v>
      </c>
      <c r="QGX124" s="2">
        <v>45359</v>
      </c>
      <c r="QGY124" s="2">
        <v>45359</v>
      </c>
      <c r="QGZ124" s="2">
        <v>45359</v>
      </c>
      <c r="QHA124" s="2">
        <v>45359</v>
      </c>
      <c r="QHB124" s="2">
        <v>45359</v>
      </c>
      <c r="QHC124" s="2">
        <v>45359</v>
      </c>
      <c r="QHD124" s="2">
        <v>45359</v>
      </c>
      <c r="QHE124" s="2">
        <v>45359</v>
      </c>
      <c r="QHF124" s="2">
        <v>45359</v>
      </c>
      <c r="QHG124" s="2">
        <v>45359</v>
      </c>
      <c r="QHH124" s="2">
        <v>45359</v>
      </c>
      <c r="QHI124" s="2">
        <v>45359</v>
      </c>
      <c r="QHJ124" s="2">
        <v>45359</v>
      </c>
      <c r="QHK124" s="2">
        <v>45359</v>
      </c>
      <c r="QHL124" s="2">
        <v>45359</v>
      </c>
      <c r="QHM124" s="2">
        <v>45359</v>
      </c>
      <c r="QHN124" s="2">
        <v>45359</v>
      </c>
      <c r="QHO124" s="2">
        <v>45359</v>
      </c>
      <c r="QHP124" s="2">
        <v>45359</v>
      </c>
      <c r="QHQ124" s="2">
        <v>45359</v>
      </c>
      <c r="QHR124" s="2">
        <v>45359</v>
      </c>
      <c r="QHS124" s="2">
        <v>45359</v>
      </c>
      <c r="QHT124" s="2">
        <v>45359</v>
      </c>
      <c r="QHU124" s="2">
        <v>45359</v>
      </c>
      <c r="QHV124" s="2">
        <v>45359</v>
      </c>
      <c r="QHW124" s="2">
        <v>45359</v>
      </c>
      <c r="QHX124" s="2">
        <v>45359</v>
      </c>
      <c r="QHY124" s="2">
        <v>45359</v>
      </c>
      <c r="QHZ124" s="2">
        <v>45359</v>
      </c>
      <c r="QIA124" s="2">
        <v>45359</v>
      </c>
      <c r="QIB124" s="2">
        <v>45359</v>
      </c>
      <c r="QIC124" s="2">
        <v>45359</v>
      </c>
      <c r="QID124" s="2">
        <v>45359</v>
      </c>
      <c r="QIE124" s="2">
        <v>45359</v>
      </c>
      <c r="QIF124" s="2">
        <v>45359</v>
      </c>
      <c r="QIG124" s="2">
        <v>45359</v>
      </c>
      <c r="QIH124" s="2">
        <v>45359</v>
      </c>
      <c r="QII124" s="2">
        <v>45359</v>
      </c>
      <c r="QIJ124" s="2">
        <v>45359</v>
      </c>
      <c r="QIK124" s="2">
        <v>45359</v>
      </c>
      <c r="QIL124" s="2">
        <v>45359</v>
      </c>
      <c r="QIM124" s="2">
        <v>45359</v>
      </c>
      <c r="QIN124" s="2">
        <v>45359</v>
      </c>
      <c r="QIO124" s="2">
        <v>45359</v>
      </c>
      <c r="QIP124" s="2">
        <v>45359</v>
      </c>
      <c r="QIQ124" s="2">
        <v>45359</v>
      </c>
      <c r="QIR124" s="2">
        <v>45359</v>
      </c>
      <c r="QIS124" s="2">
        <v>45359</v>
      </c>
      <c r="QIT124" s="2">
        <v>45359</v>
      </c>
      <c r="QIU124" s="2">
        <v>45359</v>
      </c>
      <c r="QIV124" s="2">
        <v>45359</v>
      </c>
      <c r="QIW124" s="2">
        <v>45359</v>
      </c>
      <c r="QIX124" s="2">
        <v>45359</v>
      </c>
      <c r="QIY124" s="2">
        <v>45359</v>
      </c>
      <c r="QIZ124" s="2">
        <v>45359</v>
      </c>
      <c r="QJA124" s="2">
        <v>45359</v>
      </c>
      <c r="QJB124" s="2">
        <v>45359</v>
      </c>
      <c r="QJC124" s="2">
        <v>45359</v>
      </c>
      <c r="QJD124" s="2">
        <v>45359</v>
      </c>
      <c r="QJE124" s="2">
        <v>45359</v>
      </c>
      <c r="QJF124" s="2">
        <v>45359</v>
      </c>
      <c r="QJG124" s="2">
        <v>45359</v>
      </c>
      <c r="QJH124" s="2">
        <v>45359</v>
      </c>
      <c r="QJI124" s="2">
        <v>45359</v>
      </c>
      <c r="QJJ124" s="2">
        <v>45359</v>
      </c>
      <c r="QJK124" s="2">
        <v>45359</v>
      </c>
      <c r="QJL124" s="2">
        <v>45359</v>
      </c>
      <c r="QJM124" s="2">
        <v>45359</v>
      </c>
      <c r="QJN124" s="2">
        <v>45359</v>
      </c>
      <c r="QJO124" s="2">
        <v>45359</v>
      </c>
      <c r="QJP124" s="2">
        <v>45359</v>
      </c>
      <c r="QJQ124" s="2">
        <v>45359</v>
      </c>
      <c r="QJR124" s="2">
        <v>45359</v>
      </c>
      <c r="QJS124" s="2">
        <v>45359</v>
      </c>
      <c r="QJT124" s="2">
        <v>45359</v>
      </c>
      <c r="QJU124" s="2">
        <v>45359</v>
      </c>
      <c r="QJV124" s="2">
        <v>45359</v>
      </c>
      <c r="QJW124" s="2">
        <v>45359</v>
      </c>
      <c r="QJX124" s="2">
        <v>45359</v>
      </c>
      <c r="QJY124" s="2">
        <v>45359</v>
      </c>
      <c r="QJZ124" s="2">
        <v>45359</v>
      </c>
      <c r="QKA124" s="2">
        <v>45359</v>
      </c>
      <c r="QKB124" s="2">
        <v>45359</v>
      </c>
      <c r="QKC124" s="2">
        <v>45359</v>
      </c>
      <c r="QKD124" s="2">
        <v>45359</v>
      </c>
      <c r="QKE124" s="2">
        <v>45359</v>
      </c>
      <c r="QKF124" s="2">
        <v>45359</v>
      </c>
      <c r="QKG124" s="2">
        <v>45359</v>
      </c>
      <c r="QKH124" s="2">
        <v>45359</v>
      </c>
      <c r="QKI124" s="2">
        <v>45359</v>
      </c>
      <c r="QKJ124" s="2">
        <v>45359</v>
      </c>
      <c r="QKK124" s="2">
        <v>45359</v>
      </c>
      <c r="QKL124" s="2">
        <v>45359</v>
      </c>
      <c r="QKM124" s="2">
        <v>45359</v>
      </c>
      <c r="QKN124" s="2">
        <v>45359</v>
      </c>
      <c r="QKO124" s="2">
        <v>45359</v>
      </c>
      <c r="QKP124" s="2">
        <v>45359</v>
      </c>
      <c r="QKQ124" s="2">
        <v>45359</v>
      </c>
      <c r="QKR124" s="2">
        <v>45359</v>
      </c>
      <c r="QKS124" s="2">
        <v>45359</v>
      </c>
      <c r="QKT124" s="2">
        <v>45359</v>
      </c>
      <c r="QKU124" s="2">
        <v>45359</v>
      </c>
      <c r="QKV124" s="2">
        <v>45359</v>
      </c>
      <c r="QKW124" s="2">
        <v>45359</v>
      </c>
      <c r="QKX124" s="2">
        <v>45359</v>
      </c>
      <c r="QKY124" s="2">
        <v>45359</v>
      </c>
      <c r="QKZ124" s="2">
        <v>45359</v>
      </c>
      <c r="QLA124" s="2">
        <v>45359</v>
      </c>
      <c r="QLB124" s="2">
        <v>45359</v>
      </c>
      <c r="QLC124" s="2">
        <v>45359</v>
      </c>
      <c r="QLD124" s="2">
        <v>45359</v>
      </c>
      <c r="QLE124" s="2">
        <v>45359</v>
      </c>
      <c r="QLF124" s="2">
        <v>45359</v>
      </c>
      <c r="QLG124" s="2">
        <v>45359</v>
      </c>
      <c r="QLH124" s="2">
        <v>45359</v>
      </c>
      <c r="QLI124" s="2">
        <v>45359</v>
      </c>
      <c r="QLJ124" s="2">
        <v>45359</v>
      </c>
      <c r="QLK124" s="2">
        <v>45359</v>
      </c>
      <c r="QLL124" s="2">
        <v>45359</v>
      </c>
      <c r="QLM124" s="2">
        <v>45359</v>
      </c>
      <c r="QLN124" s="2">
        <v>45359</v>
      </c>
      <c r="QLO124" s="2">
        <v>45359</v>
      </c>
      <c r="QLP124" s="2">
        <v>45359</v>
      </c>
      <c r="QLQ124" s="2">
        <v>45359</v>
      </c>
      <c r="QLR124" s="2">
        <v>45359</v>
      </c>
      <c r="QLS124" s="2">
        <v>45359</v>
      </c>
      <c r="QLT124" s="2">
        <v>45359</v>
      </c>
      <c r="QLU124" s="2">
        <v>45359</v>
      </c>
      <c r="QLV124" s="2">
        <v>45359</v>
      </c>
      <c r="QLW124" s="2">
        <v>45359</v>
      </c>
      <c r="QLX124" s="2">
        <v>45359</v>
      </c>
      <c r="QLY124" s="2">
        <v>45359</v>
      </c>
      <c r="QLZ124" s="2">
        <v>45359</v>
      </c>
      <c r="QMA124" s="2">
        <v>45359</v>
      </c>
      <c r="QMB124" s="2">
        <v>45359</v>
      </c>
      <c r="QMC124" s="2">
        <v>45359</v>
      </c>
      <c r="QMD124" s="2">
        <v>45359</v>
      </c>
      <c r="QME124" s="2">
        <v>45359</v>
      </c>
      <c r="QMF124" s="2">
        <v>45359</v>
      </c>
      <c r="QMG124" s="2">
        <v>45359</v>
      </c>
      <c r="QMH124" s="2">
        <v>45359</v>
      </c>
      <c r="QMI124" s="2">
        <v>45359</v>
      </c>
      <c r="QMJ124" s="2">
        <v>45359</v>
      </c>
      <c r="QMK124" s="2">
        <v>45359</v>
      </c>
      <c r="QML124" s="2">
        <v>45359</v>
      </c>
      <c r="QMM124" s="2">
        <v>45359</v>
      </c>
      <c r="QMN124" s="2">
        <v>45359</v>
      </c>
      <c r="QMO124" s="2">
        <v>45359</v>
      </c>
      <c r="QMP124" s="2">
        <v>45359</v>
      </c>
      <c r="QMQ124" s="2">
        <v>45359</v>
      </c>
      <c r="QMR124" s="2">
        <v>45359</v>
      </c>
      <c r="QMS124" s="2">
        <v>45359</v>
      </c>
      <c r="QMT124" s="2">
        <v>45359</v>
      </c>
      <c r="QMU124" s="2">
        <v>45359</v>
      </c>
      <c r="QMV124" s="2">
        <v>45359</v>
      </c>
      <c r="QMW124" s="2">
        <v>45359</v>
      </c>
      <c r="QMX124" s="2">
        <v>45359</v>
      </c>
      <c r="QMY124" s="2">
        <v>45359</v>
      </c>
      <c r="QMZ124" s="2">
        <v>45359</v>
      </c>
      <c r="QNA124" s="2">
        <v>45359</v>
      </c>
      <c r="QNB124" s="2">
        <v>45359</v>
      </c>
      <c r="QNC124" s="2">
        <v>45359</v>
      </c>
      <c r="QND124" s="2">
        <v>45359</v>
      </c>
      <c r="QNE124" s="2">
        <v>45359</v>
      </c>
      <c r="QNF124" s="2">
        <v>45359</v>
      </c>
      <c r="QNG124" s="2">
        <v>45359</v>
      </c>
      <c r="QNH124" s="2">
        <v>45359</v>
      </c>
      <c r="QNI124" s="2">
        <v>45359</v>
      </c>
      <c r="QNJ124" s="2">
        <v>45359</v>
      </c>
      <c r="QNK124" s="2">
        <v>45359</v>
      </c>
      <c r="QNL124" s="2">
        <v>45359</v>
      </c>
      <c r="QNM124" s="2">
        <v>45359</v>
      </c>
      <c r="QNN124" s="2">
        <v>45359</v>
      </c>
      <c r="QNO124" s="2">
        <v>45359</v>
      </c>
      <c r="QNP124" s="2">
        <v>45359</v>
      </c>
      <c r="QNQ124" s="2">
        <v>45359</v>
      </c>
      <c r="QNR124" s="2">
        <v>45359</v>
      </c>
      <c r="QNS124" s="2">
        <v>45359</v>
      </c>
      <c r="QNT124" s="2">
        <v>45359</v>
      </c>
      <c r="QNU124" s="2">
        <v>45359</v>
      </c>
      <c r="QNV124" s="2">
        <v>45359</v>
      </c>
      <c r="QNW124" s="2">
        <v>45359</v>
      </c>
      <c r="QNX124" s="2">
        <v>45359</v>
      </c>
      <c r="QNY124" s="2">
        <v>45359</v>
      </c>
      <c r="QNZ124" s="2">
        <v>45359</v>
      </c>
      <c r="QOA124" s="2">
        <v>45359</v>
      </c>
      <c r="QOB124" s="2">
        <v>45359</v>
      </c>
      <c r="QOC124" s="2">
        <v>45359</v>
      </c>
      <c r="QOD124" s="2">
        <v>45359</v>
      </c>
      <c r="QOE124" s="2">
        <v>45359</v>
      </c>
      <c r="QOF124" s="2">
        <v>45359</v>
      </c>
      <c r="QOG124" s="2">
        <v>45359</v>
      </c>
      <c r="QOH124" s="2">
        <v>45359</v>
      </c>
      <c r="QOI124" s="2">
        <v>45359</v>
      </c>
      <c r="QOJ124" s="2">
        <v>45359</v>
      </c>
      <c r="QOK124" s="2">
        <v>45359</v>
      </c>
      <c r="QOL124" s="2">
        <v>45359</v>
      </c>
      <c r="QOM124" s="2">
        <v>45359</v>
      </c>
      <c r="QON124" s="2">
        <v>45359</v>
      </c>
      <c r="QOO124" s="2">
        <v>45359</v>
      </c>
      <c r="QOP124" s="2">
        <v>45359</v>
      </c>
      <c r="QOQ124" s="2">
        <v>45359</v>
      </c>
      <c r="QOR124" s="2">
        <v>45359</v>
      </c>
      <c r="QOS124" s="2">
        <v>45359</v>
      </c>
      <c r="QOT124" s="2">
        <v>45359</v>
      </c>
      <c r="QOU124" s="2">
        <v>45359</v>
      </c>
      <c r="QOV124" s="2">
        <v>45359</v>
      </c>
      <c r="QOW124" s="2">
        <v>45359</v>
      </c>
      <c r="QOX124" s="2">
        <v>45359</v>
      </c>
      <c r="QOY124" s="2">
        <v>45359</v>
      </c>
      <c r="QOZ124" s="2">
        <v>45359</v>
      </c>
      <c r="QPA124" s="2">
        <v>45359</v>
      </c>
      <c r="QPB124" s="2">
        <v>45359</v>
      </c>
      <c r="QPC124" s="2">
        <v>45359</v>
      </c>
      <c r="QPD124" s="2">
        <v>45359</v>
      </c>
      <c r="QPE124" s="2">
        <v>45359</v>
      </c>
      <c r="QPF124" s="2">
        <v>45359</v>
      </c>
      <c r="QPG124" s="2">
        <v>45359</v>
      </c>
      <c r="QPH124" s="2">
        <v>45359</v>
      </c>
      <c r="QPI124" s="2">
        <v>45359</v>
      </c>
      <c r="QPJ124" s="2">
        <v>45359</v>
      </c>
      <c r="QPK124" s="2">
        <v>45359</v>
      </c>
      <c r="QPL124" s="2">
        <v>45359</v>
      </c>
      <c r="QPM124" s="2">
        <v>45359</v>
      </c>
      <c r="QPN124" s="2">
        <v>45359</v>
      </c>
      <c r="QPO124" s="2">
        <v>45359</v>
      </c>
      <c r="QPP124" s="2">
        <v>45359</v>
      </c>
      <c r="QPQ124" s="2">
        <v>45359</v>
      </c>
      <c r="QPR124" s="2">
        <v>45359</v>
      </c>
      <c r="QPS124" s="2">
        <v>45359</v>
      </c>
      <c r="QPT124" s="2">
        <v>45359</v>
      </c>
      <c r="QPU124" s="2">
        <v>45359</v>
      </c>
      <c r="QPV124" s="2">
        <v>45359</v>
      </c>
      <c r="QPW124" s="2">
        <v>45359</v>
      </c>
      <c r="QPX124" s="2">
        <v>45359</v>
      </c>
      <c r="QPY124" s="2">
        <v>45359</v>
      </c>
      <c r="QPZ124" s="2">
        <v>45359</v>
      </c>
      <c r="QQA124" s="2">
        <v>45359</v>
      </c>
      <c r="QQB124" s="2">
        <v>45359</v>
      </c>
      <c r="QQC124" s="2">
        <v>45359</v>
      </c>
      <c r="QQD124" s="2">
        <v>45359</v>
      </c>
      <c r="QQE124" s="2">
        <v>45359</v>
      </c>
      <c r="QQF124" s="2">
        <v>45359</v>
      </c>
      <c r="QQG124" s="2">
        <v>45359</v>
      </c>
      <c r="QQH124" s="2">
        <v>45359</v>
      </c>
      <c r="QQI124" s="2">
        <v>45359</v>
      </c>
      <c r="QQJ124" s="2">
        <v>45359</v>
      </c>
      <c r="QQK124" s="2">
        <v>45359</v>
      </c>
      <c r="QQL124" s="2">
        <v>45359</v>
      </c>
      <c r="QQM124" s="2">
        <v>45359</v>
      </c>
      <c r="QQN124" s="2">
        <v>45359</v>
      </c>
      <c r="QQO124" s="2">
        <v>45359</v>
      </c>
      <c r="QQP124" s="2">
        <v>45359</v>
      </c>
      <c r="QQQ124" s="2">
        <v>45359</v>
      </c>
      <c r="QQR124" s="2">
        <v>45359</v>
      </c>
      <c r="QQS124" s="2">
        <v>45359</v>
      </c>
      <c r="QQT124" s="2">
        <v>45359</v>
      </c>
      <c r="QQU124" s="2">
        <v>45359</v>
      </c>
      <c r="QQV124" s="2">
        <v>45359</v>
      </c>
      <c r="QQW124" s="2">
        <v>45359</v>
      </c>
      <c r="QQX124" s="2">
        <v>45359</v>
      </c>
      <c r="QQY124" s="2">
        <v>45359</v>
      </c>
      <c r="QQZ124" s="2">
        <v>45359</v>
      </c>
      <c r="QRA124" s="2">
        <v>45359</v>
      </c>
      <c r="QRB124" s="2">
        <v>45359</v>
      </c>
      <c r="QRC124" s="2">
        <v>45359</v>
      </c>
      <c r="QRD124" s="2">
        <v>45359</v>
      </c>
      <c r="QRE124" s="2">
        <v>45359</v>
      </c>
      <c r="QRF124" s="2">
        <v>45359</v>
      </c>
      <c r="QRG124" s="2">
        <v>45359</v>
      </c>
      <c r="QRH124" s="2">
        <v>45359</v>
      </c>
      <c r="QRI124" s="2">
        <v>45359</v>
      </c>
      <c r="QRJ124" s="2">
        <v>45359</v>
      </c>
      <c r="QRK124" s="2">
        <v>45359</v>
      </c>
      <c r="QRL124" s="2">
        <v>45359</v>
      </c>
      <c r="QRM124" s="2">
        <v>45359</v>
      </c>
      <c r="QRN124" s="2">
        <v>45359</v>
      </c>
      <c r="QRO124" s="2">
        <v>45359</v>
      </c>
      <c r="QRP124" s="2">
        <v>45359</v>
      </c>
      <c r="QRQ124" s="2">
        <v>45359</v>
      </c>
      <c r="QRR124" s="2">
        <v>45359</v>
      </c>
      <c r="QRS124" s="2">
        <v>45359</v>
      </c>
      <c r="QRT124" s="2">
        <v>45359</v>
      </c>
      <c r="QRU124" s="2">
        <v>45359</v>
      </c>
      <c r="QRV124" s="2">
        <v>45359</v>
      </c>
      <c r="QRW124" s="2">
        <v>45359</v>
      </c>
      <c r="QRX124" s="2">
        <v>45359</v>
      </c>
      <c r="QRY124" s="2">
        <v>45359</v>
      </c>
      <c r="QRZ124" s="2">
        <v>45359</v>
      </c>
      <c r="QSA124" s="2">
        <v>45359</v>
      </c>
      <c r="QSB124" s="2">
        <v>45359</v>
      </c>
      <c r="QSC124" s="2">
        <v>45359</v>
      </c>
      <c r="QSD124" s="2">
        <v>45359</v>
      </c>
      <c r="QSE124" s="2">
        <v>45359</v>
      </c>
      <c r="QSF124" s="2">
        <v>45359</v>
      </c>
      <c r="QSG124" s="2">
        <v>45359</v>
      </c>
      <c r="QSH124" s="2">
        <v>45359</v>
      </c>
      <c r="QSI124" s="2">
        <v>45359</v>
      </c>
      <c r="QSJ124" s="2">
        <v>45359</v>
      </c>
      <c r="QSK124" s="2">
        <v>45359</v>
      </c>
      <c r="QSL124" s="2">
        <v>45359</v>
      </c>
      <c r="QSM124" s="2">
        <v>45359</v>
      </c>
      <c r="QSN124" s="2">
        <v>45359</v>
      </c>
      <c r="QSO124" s="2">
        <v>45359</v>
      </c>
      <c r="QSP124" s="2">
        <v>45359</v>
      </c>
      <c r="QSQ124" s="2">
        <v>45359</v>
      </c>
      <c r="QSR124" s="2">
        <v>45359</v>
      </c>
      <c r="QSS124" s="2">
        <v>45359</v>
      </c>
      <c r="QST124" s="2">
        <v>45359</v>
      </c>
      <c r="QSU124" s="2">
        <v>45359</v>
      </c>
      <c r="QSV124" s="2">
        <v>45359</v>
      </c>
      <c r="QSW124" s="2">
        <v>45359</v>
      </c>
      <c r="QSX124" s="2">
        <v>45359</v>
      </c>
      <c r="QSY124" s="2">
        <v>45359</v>
      </c>
      <c r="QSZ124" s="2">
        <v>45359</v>
      </c>
      <c r="QTA124" s="2">
        <v>45359</v>
      </c>
      <c r="QTB124" s="2">
        <v>45359</v>
      </c>
      <c r="QTC124" s="2">
        <v>45359</v>
      </c>
      <c r="QTD124" s="2">
        <v>45359</v>
      </c>
      <c r="QTE124" s="2">
        <v>45359</v>
      </c>
      <c r="QTF124" s="2">
        <v>45359</v>
      </c>
      <c r="QTG124" s="2">
        <v>45359</v>
      </c>
      <c r="QTH124" s="2">
        <v>45359</v>
      </c>
      <c r="QTI124" s="2">
        <v>45359</v>
      </c>
      <c r="QTJ124" s="2">
        <v>45359</v>
      </c>
      <c r="QTK124" s="2">
        <v>45359</v>
      </c>
      <c r="QTL124" s="2">
        <v>45359</v>
      </c>
      <c r="QTM124" s="2">
        <v>45359</v>
      </c>
      <c r="QTN124" s="2">
        <v>45359</v>
      </c>
      <c r="QTO124" s="2">
        <v>45359</v>
      </c>
      <c r="QTP124" s="2">
        <v>45359</v>
      </c>
      <c r="QTQ124" s="2">
        <v>45359</v>
      </c>
      <c r="QTR124" s="2">
        <v>45359</v>
      </c>
      <c r="QTS124" s="2">
        <v>45359</v>
      </c>
      <c r="QTT124" s="2">
        <v>45359</v>
      </c>
      <c r="QTU124" s="2">
        <v>45359</v>
      </c>
      <c r="QTV124" s="2">
        <v>45359</v>
      </c>
      <c r="QTW124" s="2">
        <v>45359</v>
      </c>
      <c r="QTX124" s="2">
        <v>45359</v>
      </c>
      <c r="QTY124" s="2">
        <v>45359</v>
      </c>
      <c r="QTZ124" s="2">
        <v>45359</v>
      </c>
      <c r="QUA124" s="2">
        <v>45359</v>
      </c>
      <c r="QUB124" s="2">
        <v>45359</v>
      </c>
      <c r="QUC124" s="2">
        <v>45359</v>
      </c>
      <c r="QUD124" s="2">
        <v>45359</v>
      </c>
      <c r="QUE124" s="2">
        <v>45359</v>
      </c>
      <c r="QUF124" s="2">
        <v>45359</v>
      </c>
      <c r="QUG124" s="2">
        <v>45359</v>
      </c>
      <c r="QUH124" s="2">
        <v>45359</v>
      </c>
      <c r="QUI124" s="2">
        <v>45359</v>
      </c>
      <c r="QUJ124" s="2">
        <v>45359</v>
      </c>
      <c r="QUK124" s="2">
        <v>45359</v>
      </c>
      <c r="QUL124" s="2">
        <v>45359</v>
      </c>
      <c r="QUM124" s="2">
        <v>45359</v>
      </c>
      <c r="QUN124" s="2">
        <v>45359</v>
      </c>
      <c r="QUO124" s="2">
        <v>45359</v>
      </c>
      <c r="QUP124" s="2">
        <v>45359</v>
      </c>
      <c r="QUQ124" s="2">
        <v>45359</v>
      </c>
      <c r="QUR124" s="2">
        <v>45359</v>
      </c>
      <c r="QUS124" s="2">
        <v>45359</v>
      </c>
      <c r="QUT124" s="2">
        <v>45359</v>
      </c>
      <c r="QUU124" s="2">
        <v>45359</v>
      </c>
      <c r="QUV124" s="2">
        <v>45359</v>
      </c>
      <c r="QUW124" s="2">
        <v>45359</v>
      </c>
      <c r="QUX124" s="2">
        <v>45359</v>
      </c>
      <c r="QUY124" s="2">
        <v>45359</v>
      </c>
      <c r="QUZ124" s="2">
        <v>45359</v>
      </c>
      <c r="QVA124" s="2">
        <v>45359</v>
      </c>
      <c r="QVB124" s="2">
        <v>45359</v>
      </c>
      <c r="QVC124" s="2">
        <v>45359</v>
      </c>
      <c r="QVD124" s="2">
        <v>45359</v>
      </c>
      <c r="QVE124" s="2">
        <v>45359</v>
      </c>
      <c r="QVF124" s="2">
        <v>45359</v>
      </c>
      <c r="QVG124" s="2">
        <v>45359</v>
      </c>
      <c r="QVH124" s="2">
        <v>45359</v>
      </c>
      <c r="QVI124" s="2">
        <v>45359</v>
      </c>
      <c r="QVJ124" s="2">
        <v>45359</v>
      </c>
      <c r="QVK124" s="2">
        <v>45359</v>
      </c>
      <c r="QVL124" s="2">
        <v>45359</v>
      </c>
      <c r="QVM124" s="2">
        <v>45359</v>
      </c>
      <c r="QVN124" s="2">
        <v>45359</v>
      </c>
      <c r="QVO124" s="2">
        <v>45359</v>
      </c>
      <c r="QVP124" s="2">
        <v>45359</v>
      </c>
      <c r="QVQ124" s="2">
        <v>45359</v>
      </c>
      <c r="QVR124" s="2">
        <v>45359</v>
      </c>
      <c r="QVS124" s="2">
        <v>45359</v>
      </c>
      <c r="QVT124" s="2">
        <v>45359</v>
      </c>
      <c r="QVU124" s="2">
        <v>45359</v>
      </c>
      <c r="QVV124" s="2">
        <v>45359</v>
      </c>
      <c r="QVW124" s="2">
        <v>45359</v>
      </c>
      <c r="QVX124" s="2">
        <v>45359</v>
      </c>
      <c r="QVY124" s="2">
        <v>45359</v>
      </c>
      <c r="QVZ124" s="2">
        <v>45359</v>
      </c>
      <c r="QWA124" s="2">
        <v>45359</v>
      </c>
      <c r="QWB124" s="2">
        <v>45359</v>
      </c>
      <c r="QWC124" s="2">
        <v>45359</v>
      </c>
      <c r="QWD124" s="2">
        <v>45359</v>
      </c>
      <c r="QWE124" s="2">
        <v>45359</v>
      </c>
      <c r="QWF124" s="2">
        <v>45359</v>
      </c>
      <c r="QWG124" s="2">
        <v>45359</v>
      </c>
      <c r="QWH124" s="2">
        <v>45359</v>
      </c>
      <c r="QWI124" s="2">
        <v>45359</v>
      </c>
      <c r="QWJ124" s="2">
        <v>45359</v>
      </c>
      <c r="QWK124" s="2">
        <v>45359</v>
      </c>
      <c r="QWL124" s="2">
        <v>45359</v>
      </c>
      <c r="QWM124" s="2">
        <v>45359</v>
      </c>
      <c r="QWN124" s="2">
        <v>45359</v>
      </c>
      <c r="QWO124" s="2">
        <v>45359</v>
      </c>
      <c r="QWP124" s="2">
        <v>45359</v>
      </c>
      <c r="QWQ124" s="2">
        <v>45359</v>
      </c>
      <c r="QWR124" s="2">
        <v>45359</v>
      </c>
      <c r="QWS124" s="2">
        <v>45359</v>
      </c>
      <c r="QWT124" s="2">
        <v>45359</v>
      </c>
      <c r="QWU124" s="2">
        <v>45359</v>
      </c>
      <c r="QWV124" s="2">
        <v>45359</v>
      </c>
      <c r="QWW124" s="2">
        <v>45359</v>
      </c>
      <c r="QWX124" s="2">
        <v>45359</v>
      </c>
      <c r="QWY124" s="2">
        <v>45359</v>
      </c>
      <c r="QWZ124" s="2">
        <v>45359</v>
      </c>
      <c r="QXA124" s="2">
        <v>45359</v>
      </c>
      <c r="QXB124" s="2">
        <v>45359</v>
      </c>
      <c r="QXC124" s="2">
        <v>45359</v>
      </c>
      <c r="QXD124" s="2">
        <v>45359</v>
      </c>
      <c r="QXE124" s="2">
        <v>45359</v>
      </c>
      <c r="QXF124" s="2">
        <v>45359</v>
      </c>
      <c r="QXG124" s="2">
        <v>45359</v>
      </c>
      <c r="QXH124" s="2">
        <v>45359</v>
      </c>
      <c r="QXI124" s="2">
        <v>45359</v>
      </c>
      <c r="QXJ124" s="2">
        <v>45359</v>
      </c>
      <c r="QXK124" s="2">
        <v>45359</v>
      </c>
      <c r="QXL124" s="2">
        <v>45359</v>
      </c>
      <c r="QXM124" s="2">
        <v>45359</v>
      </c>
      <c r="QXN124" s="2">
        <v>45359</v>
      </c>
      <c r="QXO124" s="2">
        <v>45359</v>
      </c>
      <c r="QXP124" s="2">
        <v>45359</v>
      </c>
      <c r="QXQ124" s="2">
        <v>45359</v>
      </c>
      <c r="QXR124" s="2">
        <v>45359</v>
      </c>
      <c r="QXS124" s="2">
        <v>45359</v>
      </c>
      <c r="QXT124" s="2">
        <v>45359</v>
      </c>
      <c r="QXU124" s="2">
        <v>45359</v>
      </c>
      <c r="QXV124" s="2">
        <v>45359</v>
      </c>
      <c r="QXW124" s="2">
        <v>45359</v>
      </c>
      <c r="QXX124" s="2">
        <v>45359</v>
      </c>
      <c r="QXY124" s="2">
        <v>45359</v>
      </c>
      <c r="QXZ124" s="2">
        <v>45359</v>
      </c>
      <c r="QYA124" s="2">
        <v>45359</v>
      </c>
      <c r="QYB124" s="2">
        <v>45359</v>
      </c>
      <c r="QYC124" s="2">
        <v>45359</v>
      </c>
      <c r="QYD124" s="2">
        <v>45359</v>
      </c>
      <c r="QYE124" s="2">
        <v>45359</v>
      </c>
      <c r="QYF124" s="2">
        <v>45359</v>
      </c>
      <c r="QYG124" s="2">
        <v>45359</v>
      </c>
      <c r="QYH124" s="2">
        <v>45359</v>
      </c>
      <c r="QYI124" s="2">
        <v>45359</v>
      </c>
      <c r="QYJ124" s="2">
        <v>45359</v>
      </c>
      <c r="QYK124" s="2">
        <v>45359</v>
      </c>
      <c r="QYL124" s="2">
        <v>45359</v>
      </c>
      <c r="QYM124" s="2">
        <v>45359</v>
      </c>
      <c r="QYN124" s="2">
        <v>45359</v>
      </c>
      <c r="QYO124" s="2">
        <v>45359</v>
      </c>
      <c r="QYP124" s="2">
        <v>45359</v>
      </c>
      <c r="QYQ124" s="2">
        <v>45359</v>
      </c>
      <c r="QYR124" s="2">
        <v>45359</v>
      </c>
      <c r="QYS124" s="2">
        <v>45359</v>
      </c>
      <c r="QYT124" s="2">
        <v>45359</v>
      </c>
      <c r="QYU124" s="2">
        <v>45359</v>
      </c>
      <c r="QYV124" s="2">
        <v>45359</v>
      </c>
      <c r="QYW124" s="2">
        <v>45359</v>
      </c>
      <c r="QYX124" s="2">
        <v>45359</v>
      </c>
      <c r="QYY124" s="2">
        <v>45359</v>
      </c>
      <c r="QYZ124" s="2">
        <v>45359</v>
      </c>
      <c r="QZA124" s="2">
        <v>45359</v>
      </c>
      <c r="QZB124" s="2">
        <v>45359</v>
      </c>
      <c r="QZC124" s="2">
        <v>45359</v>
      </c>
      <c r="QZD124" s="2">
        <v>45359</v>
      </c>
      <c r="QZE124" s="2">
        <v>45359</v>
      </c>
      <c r="QZF124" s="2">
        <v>45359</v>
      </c>
      <c r="QZG124" s="2">
        <v>45359</v>
      </c>
      <c r="QZH124" s="2">
        <v>45359</v>
      </c>
      <c r="QZI124" s="2">
        <v>45359</v>
      </c>
      <c r="QZJ124" s="2">
        <v>45359</v>
      </c>
      <c r="QZK124" s="2">
        <v>45359</v>
      </c>
      <c r="QZL124" s="2">
        <v>45359</v>
      </c>
      <c r="QZM124" s="2">
        <v>45359</v>
      </c>
      <c r="QZN124" s="2">
        <v>45359</v>
      </c>
      <c r="QZO124" s="2">
        <v>45359</v>
      </c>
      <c r="QZP124" s="2">
        <v>45359</v>
      </c>
      <c r="QZQ124" s="2">
        <v>45359</v>
      </c>
      <c r="QZR124" s="2">
        <v>45359</v>
      </c>
      <c r="QZS124" s="2">
        <v>45359</v>
      </c>
      <c r="QZT124" s="2">
        <v>45359</v>
      </c>
      <c r="QZU124" s="2">
        <v>45359</v>
      </c>
      <c r="QZV124" s="2">
        <v>45359</v>
      </c>
      <c r="QZW124" s="2">
        <v>45359</v>
      </c>
      <c r="QZX124" s="2">
        <v>45359</v>
      </c>
      <c r="QZY124" s="2">
        <v>45359</v>
      </c>
      <c r="QZZ124" s="2">
        <v>45359</v>
      </c>
      <c r="RAA124" s="2">
        <v>45359</v>
      </c>
      <c r="RAB124" s="2">
        <v>45359</v>
      </c>
      <c r="RAC124" s="2">
        <v>45359</v>
      </c>
      <c r="RAD124" s="2">
        <v>45359</v>
      </c>
      <c r="RAE124" s="2">
        <v>45359</v>
      </c>
      <c r="RAF124" s="2">
        <v>45359</v>
      </c>
      <c r="RAG124" s="2">
        <v>45359</v>
      </c>
      <c r="RAH124" s="2">
        <v>45359</v>
      </c>
      <c r="RAI124" s="2">
        <v>45359</v>
      </c>
      <c r="RAJ124" s="2">
        <v>45359</v>
      </c>
      <c r="RAK124" s="2">
        <v>45359</v>
      </c>
      <c r="RAL124" s="2">
        <v>45359</v>
      </c>
      <c r="RAM124" s="2">
        <v>45359</v>
      </c>
      <c r="RAN124" s="2">
        <v>45359</v>
      </c>
      <c r="RAO124" s="2">
        <v>45359</v>
      </c>
      <c r="RAP124" s="2">
        <v>45359</v>
      </c>
      <c r="RAQ124" s="2">
        <v>45359</v>
      </c>
      <c r="RAR124" s="2">
        <v>45359</v>
      </c>
      <c r="RAS124" s="2">
        <v>45359</v>
      </c>
      <c r="RAT124" s="2">
        <v>45359</v>
      </c>
      <c r="RAU124" s="2">
        <v>45359</v>
      </c>
      <c r="RAV124" s="2">
        <v>45359</v>
      </c>
      <c r="RAW124" s="2">
        <v>45359</v>
      </c>
      <c r="RAX124" s="2">
        <v>45359</v>
      </c>
      <c r="RAY124" s="2">
        <v>45359</v>
      </c>
      <c r="RAZ124" s="2">
        <v>45359</v>
      </c>
      <c r="RBA124" s="2">
        <v>45359</v>
      </c>
      <c r="RBB124" s="2">
        <v>45359</v>
      </c>
      <c r="RBC124" s="2">
        <v>45359</v>
      </c>
      <c r="RBD124" s="2">
        <v>45359</v>
      </c>
      <c r="RBE124" s="2">
        <v>45359</v>
      </c>
      <c r="RBF124" s="2">
        <v>45359</v>
      </c>
      <c r="RBG124" s="2">
        <v>45359</v>
      </c>
      <c r="RBH124" s="2">
        <v>45359</v>
      </c>
      <c r="RBI124" s="2">
        <v>45359</v>
      </c>
      <c r="RBJ124" s="2">
        <v>45359</v>
      </c>
      <c r="RBK124" s="2">
        <v>45359</v>
      </c>
      <c r="RBL124" s="2">
        <v>45359</v>
      </c>
      <c r="RBM124" s="2">
        <v>45359</v>
      </c>
      <c r="RBN124" s="2">
        <v>45359</v>
      </c>
      <c r="RBO124" s="2">
        <v>45359</v>
      </c>
      <c r="RBP124" s="2">
        <v>45359</v>
      </c>
      <c r="RBQ124" s="2">
        <v>45359</v>
      </c>
      <c r="RBR124" s="2">
        <v>45359</v>
      </c>
      <c r="RBS124" s="2">
        <v>45359</v>
      </c>
      <c r="RBT124" s="2">
        <v>45359</v>
      </c>
      <c r="RBU124" s="2">
        <v>45359</v>
      </c>
      <c r="RBV124" s="2">
        <v>45359</v>
      </c>
      <c r="RBW124" s="2">
        <v>45359</v>
      </c>
      <c r="RBX124" s="2">
        <v>45359</v>
      </c>
      <c r="RBY124" s="2">
        <v>45359</v>
      </c>
      <c r="RBZ124" s="2">
        <v>45359</v>
      </c>
      <c r="RCA124" s="2">
        <v>45359</v>
      </c>
      <c r="RCB124" s="2">
        <v>45359</v>
      </c>
      <c r="RCC124" s="2">
        <v>45359</v>
      </c>
      <c r="RCD124" s="2">
        <v>45359</v>
      </c>
      <c r="RCE124" s="2">
        <v>45359</v>
      </c>
      <c r="RCF124" s="2">
        <v>45359</v>
      </c>
      <c r="RCG124" s="2">
        <v>45359</v>
      </c>
      <c r="RCH124" s="2">
        <v>45359</v>
      </c>
      <c r="RCI124" s="2">
        <v>45359</v>
      </c>
      <c r="RCJ124" s="2">
        <v>45359</v>
      </c>
      <c r="RCK124" s="2">
        <v>45359</v>
      </c>
      <c r="RCL124" s="2">
        <v>45359</v>
      </c>
      <c r="RCM124" s="2">
        <v>45359</v>
      </c>
      <c r="RCN124" s="2">
        <v>45359</v>
      </c>
      <c r="RCO124" s="2">
        <v>45359</v>
      </c>
      <c r="RCP124" s="2">
        <v>45359</v>
      </c>
      <c r="RCQ124" s="2">
        <v>45359</v>
      </c>
      <c r="RCR124" s="2">
        <v>45359</v>
      </c>
      <c r="RCS124" s="2">
        <v>45359</v>
      </c>
      <c r="RCT124" s="2">
        <v>45359</v>
      </c>
      <c r="RCU124" s="2">
        <v>45359</v>
      </c>
      <c r="RCV124" s="2">
        <v>45359</v>
      </c>
      <c r="RCW124" s="2">
        <v>45359</v>
      </c>
      <c r="RCX124" s="2">
        <v>45359</v>
      </c>
      <c r="RCY124" s="2">
        <v>45359</v>
      </c>
      <c r="RCZ124" s="2">
        <v>45359</v>
      </c>
      <c r="RDA124" s="2">
        <v>45359</v>
      </c>
      <c r="RDB124" s="2">
        <v>45359</v>
      </c>
      <c r="RDC124" s="2">
        <v>45359</v>
      </c>
      <c r="RDD124" s="2">
        <v>45359</v>
      </c>
      <c r="RDE124" s="2">
        <v>45359</v>
      </c>
      <c r="RDF124" s="2">
        <v>45359</v>
      </c>
      <c r="RDG124" s="2">
        <v>45359</v>
      </c>
      <c r="RDH124" s="2">
        <v>45359</v>
      </c>
      <c r="RDI124" s="2">
        <v>45359</v>
      </c>
      <c r="RDJ124" s="2">
        <v>45359</v>
      </c>
      <c r="RDK124" s="2">
        <v>45359</v>
      </c>
      <c r="RDL124" s="2">
        <v>45359</v>
      </c>
      <c r="RDM124" s="2">
        <v>45359</v>
      </c>
      <c r="RDN124" s="2">
        <v>45359</v>
      </c>
      <c r="RDO124" s="2">
        <v>45359</v>
      </c>
      <c r="RDP124" s="2">
        <v>45359</v>
      </c>
      <c r="RDQ124" s="2">
        <v>45359</v>
      </c>
      <c r="RDR124" s="2">
        <v>45359</v>
      </c>
      <c r="RDS124" s="2">
        <v>45359</v>
      </c>
      <c r="RDT124" s="2">
        <v>45359</v>
      </c>
      <c r="RDU124" s="2">
        <v>45359</v>
      </c>
      <c r="RDV124" s="2">
        <v>45359</v>
      </c>
      <c r="RDW124" s="2">
        <v>45359</v>
      </c>
      <c r="RDX124" s="2">
        <v>45359</v>
      </c>
      <c r="RDY124" s="2">
        <v>45359</v>
      </c>
      <c r="RDZ124" s="2">
        <v>45359</v>
      </c>
      <c r="REA124" s="2">
        <v>45359</v>
      </c>
      <c r="REB124" s="2">
        <v>45359</v>
      </c>
      <c r="REC124" s="2">
        <v>45359</v>
      </c>
      <c r="RED124" s="2">
        <v>45359</v>
      </c>
      <c r="REE124" s="2">
        <v>45359</v>
      </c>
      <c r="REF124" s="2">
        <v>45359</v>
      </c>
      <c r="REG124" s="2">
        <v>45359</v>
      </c>
      <c r="REH124" s="2">
        <v>45359</v>
      </c>
      <c r="REI124" s="2">
        <v>45359</v>
      </c>
      <c r="REJ124" s="2">
        <v>45359</v>
      </c>
      <c r="REK124" s="2">
        <v>45359</v>
      </c>
      <c r="REL124" s="2">
        <v>45359</v>
      </c>
      <c r="REM124" s="2">
        <v>45359</v>
      </c>
      <c r="REN124" s="2">
        <v>45359</v>
      </c>
      <c r="REO124" s="2">
        <v>45359</v>
      </c>
      <c r="REP124" s="2">
        <v>45359</v>
      </c>
      <c r="REQ124" s="2">
        <v>45359</v>
      </c>
      <c r="RER124" s="2">
        <v>45359</v>
      </c>
      <c r="RES124" s="2">
        <v>45359</v>
      </c>
      <c r="RET124" s="2">
        <v>45359</v>
      </c>
      <c r="REU124" s="2">
        <v>45359</v>
      </c>
      <c r="REV124" s="2">
        <v>45359</v>
      </c>
      <c r="REW124" s="2">
        <v>45359</v>
      </c>
      <c r="REX124" s="2">
        <v>45359</v>
      </c>
      <c r="REY124" s="2">
        <v>45359</v>
      </c>
      <c r="REZ124" s="2">
        <v>45359</v>
      </c>
      <c r="RFA124" s="2">
        <v>45359</v>
      </c>
      <c r="RFB124" s="2">
        <v>45359</v>
      </c>
      <c r="RFC124" s="2">
        <v>45359</v>
      </c>
      <c r="RFD124" s="2">
        <v>45359</v>
      </c>
      <c r="RFE124" s="2">
        <v>45359</v>
      </c>
      <c r="RFF124" s="2">
        <v>45359</v>
      </c>
      <c r="RFG124" s="2">
        <v>45359</v>
      </c>
      <c r="RFH124" s="2">
        <v>45359</v>
      </c>
      <c r="RFI124" s="2">
        <v>45359</v>
      </c>
      <c r="RFJ124" s="2">
        <v>45359</v>
      </c>
      <c r="RFK124" s="2">
        <v>45359</v>
      </c>
      <c r="RFL124" s="2">
        <v>45359</v>
      </c>
      <c r="RFM124" s="2">
        <v>45359</v>
      </c>
      <c r="RFN124" s="2">
        <v>45359</v>
      </c>
      <c r="RFO124" s="2">
        <v>45359</v>
      </c>
      <c r="RFP124" s="2">
        <v>45359</v>
      </c>
      <c r="RFQ124" s="2">
        <v>45359</v>
      </c>
      <c r="RFR124" s="2">
        <v>45359</v>
      </c>
      <c r="RFS124" s="2">
        <v>45359</v>
      </c>
      <c r="RFT124" s="2">
        <v>45359</v>
      </c>
      <c r="RFU124" s="2">
        <v>45359</v>
      </c>
      <c r="RFV124" s="2">
        <v>45359</v>
      </c>
      <c r="RFW124" s="2">
        <v>45359</v>
      </c>
      <c r="RFX124" s="2">
        <v>45359</v>
      </c>
      <c r="RFY124" s="2">
        <v>45359</v>
      </c>
      <c r="RFZ124" s="2">
        <v>45359</v>
      </c>
      <c r="RGA124" s="2">
        <v>45359</v>
      </c>
      <c r="RGB124" s="2">
        <v>45359</v>
      </c>
      <c r="RGC124" s="2">
        <v>45359</v>
      </c>
      <c r="RGD124" s="2">
        <v>45359</v>
      </c>
      <c r="RGE124" s="2">
        <v>45359</v>
      </c>
      <c r="RGF124" s="2">
        <v>45359</v>
      </c>
      <c r="RGG124" s="2">
        <v>45359</v>
      </c>
      <c r="RGH124" s="2">
        <v>45359</v>
      </c>
      <c r="RGI124" s="2">
        <v>45359</v>
      </c>
      <c r="RGJ124" s="2">
        <v>45359</v>
      </c>
      <c r="RGK124" s="2">
        <v>45359</v>
      </c>
      <c r="RGL124" s="2">
        <v>45359</v>
      </c>
      <c r="RGM124" s="2">
        <v>45359</v>
      </c>
      <c r="RGN124" s="2">
        <v>45359</v>
      </c>
      <c r="RGO124" s="2">
        <v>45359</v>
      </c>
      <c r="RGP124" s="2">
        <v>45359</v>
      </c>
      <c r="RGQ124" s="2">
        <v>45359</v>
      </c>
      <c r="RGR124" s="2">
        <v>45359</v>
      </c>
      <c r="RGS124" s="2">
        <v>45359</v>
      </c>
      <c r="RGT124" s="2">
        <v>45359</v>
      </c>
      <c r="RGU124" s="2">
        <v>45359</v>
      </c>
      <c r="RGV124" s="2">
        <v>45359</v>
      </c>
      <c r="RGW124" s="2">
        <v>45359</v>
      </c>
      <c r="RGX124" s="2">
        <v>45359</v>
      </c>
      <c r="RGY124" s="2">
        <v>45359</v>
      </c>
      <c r="RGZ124" s="2">
        <v>45359</v>
      </c>
      <c r="RHA124" s="2">
        <v>45359</v>
      </c>
      <c r="RHB124" s="2">
        <v>45359</v>
      </c>
      <c r="RHC124" s="2">
        <v>45359</v>
      </c>
      <c r="RHD124" s="2">
        <v>45359</v>
      </c>
      <c r="RHE124" s="2">
        <v>45359</v>
      </c>
      <c r="RHF124" s="2">
        <v>45359</v>
      </c>
      <c r="RHG124" s="2">
        <v>45359</v>
      </c>
      <c r="RHH124" s="2">
        <v>45359</v>
      </c>
      <c r="RHI124" s="2">
        <v>45359</v>
      </c>
      <c r="RHJ124" s="2">
        <v>45359</v>
      </c>
      <c r="RHK124" s="2">
        <v>45359</v>
      </c>
      <c r="RHL124" s="2">
        <v>45359</v>
      </c>
      <c r="RHM124" s="2">
        <v>45359</v>
      </c>
      <c r="RHN124" s="2">
        <v>45359</v>
      </c>
      <c r="RHO124" s="2">
        <v>45359</v>
      </c>
      <c r="RHP124" s="2">
        <v>45359</v>
      </c>
      <c r="RHQ124" s="2">
        <v>45359</v>
      </c>
      <c r="RHR124" s="2">
        <v>45359</v>
      </c>
      <c r="RHS124" s="2">
        <v>45359</v>
      </c>
      <c r="RHT124" s="2">
        <v>45359</v>
      </c>
      <c r="RHU124" s="2">
        <v>45359</v>
      </c>
      <c r="RHV124" s="2">
        <v>45359</v>
      </c>
      <c r="RHW124" s="2">
        <v>45359</v>
      </c>
      <c r="RHX124" s="2">
        <v>45359</v>
      </c>
      <c r="RHY124" s="2">
        <v>45359</v>
      </c>
      <c r="RHZ124" s="2">
        <v>45359</v>
      </c>
      <c r="RIA124" s="2">
        <v>45359</v>
      </c>
      <c r="RIB124" s="2">
        <v>45359</v>
      </c>
      <c r="RIC124" s="2">
        <v>45359</v>
      </c>
      <c r="RID124" s="2">
        <v>45359</v>
      </c>
      <c r="RIE124" s="2">
        <v>45359</v>
      </c>
      <c r="RIF124" s="2">
        <v>45359</v>
      </c>
      <c r="RIG124" s="2">
        <v>45359</v>
      </c>
      <c r="RIH124" s="2">
        <v>45359</v>
      </c>
      <c r="RII124" s="2">
        <v>45359</v>
      </c>
      <c r="RIJ124" s="2">
        <v>45359</v>
      </c>
      <c r="RIK124" s="2">
        <v>45359</v>
      </c>
      <c r="RIL124" s="2">
        <v>45359</v>
      </c>
      <c r="RIM124" s="2">
        <v>45359</v>
      </c>
      <c r="RIN124" s="2">
        <v>45359</v>
      </c>
      <c r="RIO124" s="2">
        <v>45359</v>
      </c>
      <c r="RIP124" s="2">
        <v>45359</v>
      </c>
      <c r="RIQ124" s="2">
        <v>45359</v>
      </c>
      <c r="RIR124" s="2">
        <v>45359</v>
      </c>
      <c r="RIS124" s="2">
        <v>45359</v>
      </c>
      <c r="RIT124" s="2">
        <v>45359</v>
      </c>
      <c r="RIU124" s="2">
        <v>45359</v>
      </c>
      <c r="RIV124" s="2">
        <v>45359</v>
      </c>
      <c r="RIW124" s="2">
        <v>45359</v>
      </c>
      <c r="RIX124" s="2">
        <v>45359</v>
      </c>
      <c r="RIY124" s="2">
        <v>45359</v>
      </c>
      <c r="RIZ124" s="2">
        <v>45359</v>
      </c>
      <c r="RJA124" s="2">
        <v>45359</v>
      </c>
      <c r="RJB124" s="2">
        <v>45359</v>
      </c>
      <c r="RJC124" s="2">
        <v>45359</v>
      </c>
      <c r="RJD124" s="2">
        <v>45359</v>
      </c>
      <c r="RJE124" s="2">
        <v>45359</v>
      </c>
      <c r="RJF124" s="2">
        <v>45359</v>
      </c>
      <c r="RJG124" s="2">
        <v>45359</v>
      </c>
      <c r="RJH124" s="2">
        <v>45359</v>
      </c>
      <c r="RJI124" s="2">
        <v>45359</v>
      </c>
      <c r="RJJ124" s="2">
        <v>45359</v>
      </c>
      <c r="RJK124" s="2">
        <v>45359</v>
      </c>
      <c r="RJL124" s="2">
        <v>45359</v>
      </c>
      <c r="RJM124" s="2">
        <v>45359</v>
      </c>
      <c r="RJN124" s="2">
        <v>45359</v>
      </c>
      <c r="RJO124" s="2">
        <v>45359</v>
      </c>
      <c r="RJP124" s="2">
        <v>45359</v>
      </c>
      <c r="RJQ124" s="2">
        <v>45359</v>
      </c>
      <c r="RJR124" s="2">
        <v>45359</v>
      </c>
      <c r="RJS124" s="2">
        <v>45359</v>
      </c>
      <c r="RJT124" s="2">
        <v>45359</v>
      </c>
      <c r="RJU124" s="2">
        <v>45359</v>
      </c>
      <c r="RJV124" s="2">
        <v>45359</v>
      </c>
      <c r="RJW124" s="2">
        <v>45359</v>
      </c>
      <c r="RJX124" s="2">
        <v>45359</v>
      </c>
      <c r="RJY124" s="2">
        <v>45359</v>
      </c>
      <c r="RJZ124" s="2">
        <v>45359</v>
      </c>
      <c r="RKA124" s="2">
        <v>45359</v>
      </c>
      <c r="RKB124" s="2">
        <v>45359</v>
      </c>
      <c r="RKC124" s="2">
        <v>45359</v>
      </c>
      <c r="RKD124" s="2">
        <v>45359</v>
      </c>
      <c r="RKE124" s="2">
        <v>45359</v>
      </c>
      <c r="RKF124" s="2">
        <v>45359</v>
      </c>
      <c r="RKG124" s="2">
        <v>45359</v>
      </c>
      <c r="RKH124" s="2">
        <v>45359</v>
      </c>
      <c r="RKI124" s="2">
        <v>45359</v>
      </c>
      <c r="RKJ124" s="2">
        <v>45359</v>
      </c>
      <c r="RKK124" s="2">
        <v>45359</v>
      </c>
      <c r="RKL124" s="2">
        <v>45359</v>
      </c>
      <c r="RKM124" s="2">
        <v>45359</v>
      </c>
      <c r="RKN124" s="2">
        <v>45359</v>
      </c>
      <c r="RKO124" s="2">
        <v>45359</v>
      </c>
      <c r="RKP124" s="2">
        <v>45359</v>
      </c>
      <c r="RKQ124" s="2">
        <v>45359</v>
      </c>
      <c r="RKR124" s="2">
        <v>45359</v>
      </c>
      <c r="RKS124" s="2">
        <v>45359</v>
      </c>
      <c r="RKT124" s="2">
        <v>45359</v>
      </c>
      <c r="RKU124" s="2">
        <v>45359</v>
      </c>
      <c r="RKV124" s="2">
        <v>45359</v>
      </c>
      <c r="RKW124" s="2">
        <v>45359</v>
      </c>
      <c r="RKX124" s="2">
        <v>45359</v>
      </c>
      <c r="RKY124" s="2">
        <v>45359</v>
      </c>
      <c r="RKZ124" s="2">
        <v>45359</v>
      </c>
      <c r="RLA124" s="2">
        <v>45359</v>
      </c>
      <c r="RLB124" s="2">
        <v>45359</v>
      </c>
      <c r="RLC124" s="2">
        <v>45359</v>
      </c>
      <c r="RLD124" s="2">
        <v>45359</v>
      </c>
      <c r="RLE124" s="2">
        <v>45359</v>
      </c>
      <c r="RLF124" s="2">
        <v>45359</v>
      </c>
      <c r="RLG124" s="2">
        <v>45359</v>
      </c>
      <c r="RLH124" s="2">
        <v>45359</v>
      </c>
      <c r="RLI124" s="2">
        <v>45359</v>
      </c>
      <c r="RLJ124" s="2">
        <v>45359</v>
      </c>
      <c r="RLK124" s="2">
        <v>45359</v>
      </c>
      <c r="RLL124" s="2">
        <v>45359</v>
      </c>
      <c r="RLM124" s="2">
        <v>45359</v>
      </c>
      <c r="RLN124" s="2">
        <v>45359</v>
      </c>
      <c r="RLO124" s="2">
        <v>45359</v>
      </c>
      <c r="RLP124" s="2">
        <v>45359</v>
      </c>
      <c r="RLQ124" s="2">
        <v>45359</v>
      </c>
      <c r="RLR124" s="2">
        <v>45359</v>
      </c>
      <c r="RLS124" s="2">
        <v>45359</v>
      </c>
      <c r="RLT124" s="2">
        <v>45359</v>
      </c>
      <c r="RLU124" s="2">
        <v>45359</v>
      </c>
      <c r="RLV124" s="2">
        <v>45359</v>
      </c>
      <c r="RLW124" s="2">
        <v>45359</v>
      </c>
      <c r="RLX124" s="2">
        <v>45359</v>
      </c>
      <c r="RLY124" s="2">
        <v>45359</v>
      </c>
      <c r="RLZ124" s="2">
        <v>45359</v>
      </c>
      <c r="RMA124" s="2">
        <v>45359</v>
      </c>
      <c r="RMB124" s="2">
        <v>45359</v>
      </c>
      <c r="RMC124" s="2">
        <v>45359</v>
      </c>
      <c r="RMD124" s="2">
        <v>45359</v>
      </c>
      <c r="RME124" s="2">
        <v>45359</v>
      </c>
      <c r="RMF124" s="2">
        <v>45359</v>
      </c>
      <c r="RMG124" s="2">
        <v>45359</v>
      </c>
      <c r="RMH124" s="2">
        <v>45359</v>
      </c>
      <c r="RMI124" s="2">
        <v>45359</v>
      </c>
      <c r="RMJ124" s="2">
        <v>45359</v>
      </c>
      <c r="RMK124" s="2">
        <v>45359</v>
      </c>
      <c r="RML124" s="2">
        <v>45359</v>
      </c>
      <c r="RMM124" s="2">
        <v>45359</v>
      </c>
      <c r="RMN124" s="2">
        <v>45359</v>
      </c>
      <c r="RMO124" s="2">
        <v>45359</v>
      </c>
      <c r="RMP124" s="2">
        <v>45359</v>
      </c>
      <c r="RMQ124" s="2">
        <v>45359</v>
      </c>
      <c r="RMR124" s="2">
        <v>45359</v>
      </c>
      <c r="RMS124" s="2">
        <v>45359</v>
      </c>
      <c r="RMT124" s="2">
        <v>45359</v>
      </c>
      <c r="RMU124" s="2">
        <v>45359</v>
      </c>
      <c r="RMV124" s="2">
        <v>45359</v>
      </c>
      <c r="RMW124" s="2">
        <v>45359</v>
      </c>
      <c r="RMX124" s="2">
        <v>45359</v>
      </c>
      <c r="RMY124" s="2">
        <v>45359</v>
      </c>
      <c r="RMZ124" s="2">
        <v>45359</v>
      </c>
      <c r="RNA124" s="2">
        <v>45359</v>
      </c>
      <c r="RNB124" s="2">
        <v>45359</v>
      </c>
      <c r="RNC124" s="2">
        <v>45359</v>
      </c>
      <c r="RND124" s="2">
        <v>45359</v>
      </c>
      <c r="RNE124" s="2">
        <v>45359</v>
      </c>
      <c r="RNF124" s="2">
        <v>45359</v>
      </c>
      <c r="RNG124" s="2">
        <v>45359</v>
      </c>
      <c r="RNH124" s="2">
        <v>45359</v>
      </c>
      <c r="RNI124" s="2">
        <v>45359</v>
      </c>
      <c r="RNJ124" s="2">
        <v>45359</v>
      </c>
      <c r="RNK124" s="2">
        <v>45359</v>
      </c>
      <c r="RNL124" s="2">
        <v>45359</v>
      </c>
      <c r="RNM124" s="2">
        <v>45359</v>
      </c>
      <c r="RNN124" s="2">
        <v>45359</v>
      </c>
      <c r="RNO124" s="2">
        <v>45359</v>
      </c>
      <c r="RNP124" s="2">
        <v>45359</v>
      </c>
      <c r="RNQ124" s="2">
        <v>45359</v>
      </c>
      <c r="RNR124" s="2">
        <v>45359</v>
      </c>
      <c r="RNS124" s="2">
        <v>45359</v>
      </c>
      <c r="RNT124" s="2">
        <v>45359</v>
      </c>
      <c r="RNU124" s="2">
        <v>45359</v>
      </c>
      <c r="RNV124" s="2">
        <v>45359</v>
      </c>
      <c r="RNW124" s="2">
        <v>45359</v>
      </c>
      <c r="RNX124" s="2">
        <v>45359</v>
      </c>
      <c r="RNY124" s="2">
        <v>45359</v>
      </c>
      <c r="RNZ124" s="2">
        <v>45359</v>
      </c>
      <c r="ROA124" s="2">
        <v>45359</v>
      </c>
      <c r="ROB124" s="2">
        <v>45359</v>
      </c>
      <c r="ROC124" s="2">
        <v>45359</v>
      </c>
      <c r="ROD124" s="2">
        <v>45359</v>
      </c>
      <c r="ROE124" s="2">
        <v>45359</v>
      </c>
      <c r="ROF124" s="2">
        <v>45359</v>
      </c>
      <c r="ROG124" s="2">
        <v>45359</v>
      </c>
      <c r="ROH124" s="2">
        <v>45359</v>
      </c>
      <c r="ROI124" s="2">
        <v>45359</v>
      </c>
      <c r="ROJ124" s="2">
        <v>45359</v>
      </c>
      <c r="ROK124" s="2">
        <v>45359</v>
      </c>
      <c r="ROL124" s="2">
        <v>45359</v>
      </c>
      <c r="ROM124" s="2">
        <v>45359</v>
      </c>
      <c r="RON124" s="2">
        <v>45359</v>
      </c>
      <c r="ROO124" s="2">
        <v>45359</v>
      </c>
      <c r="ROP124" s="2">
        <v>45359</v>
      </c>
      <c r="ROQ124" s="2">
        <v>45359</v>
      </c>
      <c r="ROR124" s="2">
        <v>45359</v>
      </c>
      <c r="ROS124" s="2">
        <v>45359</v>
      </c>
      <c r="ROT124" s="2">
        <v>45359</v>
      </c>
      <c r="ROU124" s="2">
        <v>45359</v>
      </c>
      <c r="ROV124" s="2">
        <v>45359</v>
      </c>
      <c r="ROW124" s="2">
        <v>45359</v>
      </c>
      <c r="ROX124" s="2">
        <v>45359</v>
      </c>
      <c r="ROY124" s="2">
        <v>45359</v>
      </c>
      <c r="ROZ124" s="2">
        <v>45359</v>
      </c>
      <c r="RPA124" s="2">
        <v>45359</v>
      </c>
      <c r="RPB124" s="2">
        <v>45359</v>
      </c>
      <c r="RPC124" s="2">
        <v>45359</v>
      </c>
      <c r="RPD124" s="2">
        <v>45359</v>
      </c>
      <c r="RPE124" s="2">
        <v>45359</v>
      </c>
      <c r="RPF124" s="2">
        <v>45359</v>
      </c>
      <c r="RPG124" s="2">
        <v>45359</v>
      </c>
      <c r="RPH124" s="2">
        <v>45359</v>
      </c>
      <c r="RPI124" s="2">
        <v>45359</v>
      </c>
      <c r="RPJ124" s="2">
        <v>45359</v>
      </c>
      <c r="RPK124" s="2">
        <v>45359</v>
      </c>
      <c r="RPL124" s="2">
        <v>45359</v>
      </c>
      <c r="RPM124" s="2">
        <v>45359</v>
      </c>
      <c r="RPN124" s="2">
        <v>45359</v>
      </c>
      <c r="RPO124" s="2">
        <v>45359</v>
      </c>
      <c r="RPP124" s="2">
        <v>45359</v>
      </c>
      <c r="RPQ124" s="2">
        <v>45359</v>
      </c>
      <c r="RPR124" s="2">
        <v>45359</v>
      </c>
      <c r="RPS124" s="2">
        <v>45359</v>
      </c>
      <c r="RPT124" s="2">
        <v>45359</v>
      </c>
      <c r="RPU124" s="2">
        <v>45359</v>
      </c>
      <c r="RPV124" s="2">
        <v>45359</v>
      </c>
      <c r="RPW124" s="2">
        <v>45359</v>
      </c>
      <c r="RPX124" s="2">
        <v>45359</v>
      </c>
      <c r="RPY124" s="2">
        <v>45359</v>
      </c>
      <c r="RPZ124" s="2">
        <v>45359</v>
      </c>
      <c r="RQA124" s="2">
        <v>45359</v>
      </c>
      <c r="RQB124" s="2">
        <v>45359</v>
      </c>
      <c r="RQC124" s="2">
        <v>45359</v>
      </c>
      <c r="RQD124" s="2">
        <v>45359</v>
      </c>
      <c r="RQE124" s="2">
        <v>45359</v>
      </c>
      <c r="RQF124" s="2">
        <v>45359</v>
      </c>
      <c r="RQG124" s="2">
        <v>45359</v>
      </c>
      <c r="RQH124" s="2">
        <v>45359</v>
      </c>
      <c r="RQI124" s="2">
        <v>45359</v>
      </c>
      <c r="RQJ124" s="2">
        <v>45359</v>
      </c>
      <c r="RQK124" s="2">
        <v>45359</v>
      </c>
      <c r="RQL124" s="2">
        <v>45359</v>
      </c>
      <c r="RQM124" s="2">
        <v>45359</v>
      </c>
      <c r="RQN124" s="2">
        <v>45359</v>
      </c>
      <c r="RQO124" s="2">
        <v>45359</v>
      </c>
      <c r="RQP124" s="2">
        <v>45359</v>
      </c>
      <c r="RQQ124" s="2">
        <v>45359</v>
      </c>
      <c r="RQR124" s="2">
        <v>45359</v>
      </c>
      <c r="RQS124" s="2">
        <v>45359</v>
      </c>
      <c r="RQT124" s="2">
        <v>45359</v>
      </c>
      <c r="RQU124" s="2">
        <v>45359</v>
      </c>
      <c r="RQV124" s="2">
        <v>45359</v>
      </c>
      <c r="RQW124" s="2">
        <v>45359</v>
      </c>
      <c r="RQX124" s="2">
        <v>45359</v>
      </c>
      <c r="RQY124" s="2">
        <v>45359</v>
      </c>
      <c r="RQZ124" s="2">
        <v>45359</v>
      </c>
      <c r="RRA124" s="2">
        <v>45359</v>
      </c>
      <c r="RRB124" s="2">
        <v>45359</v>
      </c>
      <c r="RRC124" s="2">
        <v>45359</v>
      </c>
      <c r="RRD124" s="2">
        <v>45359</v>
      </c>
      <c r="RRE124" s="2">
        <v>45359</v>
      </c>
      <c r="RRF124" s="2">
        <v>45359</v>
      </c>
      <c r="RRG124" s="2">
        <v>45359</v>
      </c>
      <c r="RRH124" s="2">
        <v>45359</v>
      </c>
      <c r="RRI124" s="2">
        <v>45359</v>
      </c>
      <c r="RRJ124" s="2">
        <v>45359</v>
      </c>
      <c r="RRK124" s="2">
        <v>45359</v>
      </c>
      <c r="RRL124" s="2">
        <v>45359</v>
      </c>
      <c r="RRM124" s="2">
        <v>45359</v>
      </c>
      <c r="RRN124" s="2">
        <v>45359</v>
      </c>
      <c r="RRO124" s="2">
        <v>45359</v>
      </c>
      <c r="RRP124" s="2">
        <v>45359</v>
      </c>
      <c r="RRQ124" s="2">
        <v>45359</v>
      </c>
      <c r="RRR124" s="2">
        <v>45359</v>
      </c>
      <c r="RRS124" s="2">
        <v>45359</v>
      </c>
      <c r="RRT124" s="2">
        <v>45359</v>
      </c>
      <c r="RRU124" s="2">
        <v>45359</v>
      </c>
      <c r="RRV124" s="2">
        <v>45359</v>
      </c>
      <c r="RRW124" s="2">
        <v>45359</v>
      </c>
      <c r="RRX124" s="2">
        <v>45359</v>
      </c>
      <c r="RRY124" s="2">
        <v>45359</v>
      </c>
      <c r="RRZ124" s="2">
        <v>45359</v>
      </c>
      <c r="RSA124" s="2">
        <v>45359</v>
      </c>
      <c r="RSB124" s="2">
        <v>45359</v>
      </c>
      <c r="RSC124" s="2">
        <v>45359</v>
      </c>
      <c r="RSD124" s="2">
        <v>45359</v>
      </c>
      <c r="RSE124" s="2">
        <v>45359</v>
      </c>
      <c r="RSF124" s="2">
        <v>45359</v>
      </c>
      <c r="RSG124" s="2">
        <v>45359</v>
      </c>
      <c r="RSH124" s="2">
        <v>45359</v>
      </c>
      <c r="RSI124" s="2">
        <v>45359</v>
      </c>
      <c r="RSJ124" s="2">
        <v>45359</v>
      </c>
      <c r="RSK124" s="2">
        <v>45359</v>
      </c>
      <c r="RSL124" s="2">
        <v>45359</v>
      </c>
      <c r="RSM124" s="2">
        <v>45359</v>
      </c>
      <c r="RSN124" s="2">
        <v>45359</v>
      </c>
      <c r="RSO124" s="2">
        <v>45359</v>
      </c>
      <c r="RSP124" s="2">
        <v>45359</v>
      </c>
      <c r="RSQ124" s="2">
        <v>45359</v>
      </c>
      <c r="RSR124" s="2">
        <v>45359</v>
      </c>
      <c r="RSS124" s="2">
        <v>45359</v>
      </c>
      <c r="RST124" s="2">
        <v>45359</v>
      </c>
      <c r="RSU124" s="2">
        <v>45359</v>
      </c>
      <c r="RSV124" s="2">
        <v>45359</v>
      </c>
      <c r="RSW124" s="2">
        <v>45359</v>
      </c>
      <c r="RSX124" s="2">
        <v>45359</v>
      </c>
      <c r="RSY124" s="2">
        <v>45359</v>
      </c>
      <c r="RSZ124" s="2">
        <v>45359</v>
      </c>
      <c r="RTA124" s="2">
        <v>45359</v>
      </c>
      <c r="RTB124" s="2">
        <v>45359</v>
      </c>
      <c r="RTC124" s="2">
        <v>45359</v>
      </c>
      <c r="RTD124" s="2">
        <v>45359</v>
      </c>
      <c r="RTE124" s="2">
        <v>45359</v>
      </c>
      <c r="RTF124" s="2">
        <v>45359</v>
      </c>
      <c r="RTG124" s="2">
        <v>45359</v>
      </c>
      <c r="RTH124" s="2">
        <v>45359</v>
      </c>
      <c r="RTI124" s="2">
        <v>45359</v>
      </c>
      <c r="RTJ124" s="2">
        <v>45359</v>
      </c>
      <c r="RTK124" s="2">
        <v>45359</v>
      </c>
      <c r="RTL124" s="2">
        <v>45359</v>
      </c>
      <c r="RTM124" s="2">
        <v>45359</v>
      </c>
      <c r="RTN124" s="2">
        <v>45359</v>
      </c>
      <c r="RTO124" s="2">
        <v>45359</v>
      </c>
      <c r="RTP124" s="2">
        <v>45359</v>
      </c>
      <c r="RTQ124" s="2">
        <v>45359</v>
      </c>
      <c r="RTR124" s="2">
        <v>45359</v>
      </c>
      <c r="RTS124" s="2">
        <v>45359</v>
      </c>
      <c r="RTT124" s="2">
        <v>45359</v>
      </c>
      <c r="RTU124" s="2">
        <v>45359</v>
      </c>
      <c r="RTV124" s="2">
        <v>45359</v>
      </c>
      <c r="RTW124" s="2">
        <v>45359</v>
      </c>
      <c r="RTX124" s="2">
        <v>45359</v>
      </c>
      <c r="RTY124" s="2">
        <v>45359</v>
      </c>
      <c r="RTZ124" s="2">
        <v>45359</v>
      </c>
      <c r="RUA124" s="2">
        <v>45359</v>
      </c>
      <c r="RUB124" s="2">
        <v>45359</v>
      </c>
      <c r="RUC124" s="2">
        <v>45359</v>
      </c>
      <c r="RUD124" s="2">
        <v>45359</v>
      </c>
      <c r="RUE124" s="2">
        <v>45359</v>
      </c>
      <c r="RUF124" s="2">
        <v>45359</v>
      </c>
      <c r="RUG124" s="2">
        <v>45359</v>
      </c>
      <c r="RUH124" s="2">
        <v>45359</v>
      </c>
      <c r="RUI124" s="2">
        <v>45359</v>
      </c>
      <c r="RUJ124" s="2">
        <v>45359</v>
      </c>
      <c r="RUK124" s="2">
        <v>45359</v>
      </c>
      <c r="RUL124" s="2">
        <v>45359</v>
      </c>
      <c r="RUM124" s="2">
        <v>45359</v>
      </c>
      <c r="RUN124" s="2">
        <v>45359</v>
      </c>
      <c r="RUO124" s="2">
        <v>45359</v>
      </c>
      <c r="RUP124" s="2">
        <v>45359</v>
      </c>
      <c r="RUQ124" s="2">
        <v>45359</v>
      </c>
      <c r="RUR124" s="2">
        <v>45359</v>
      </c>
      <c r="RUS124" s="2">
        <v>45359</v>
      </c>
      <c r="RUT124" s="2">
        <v>45359</v>
      </c>
      <c r="RUU124" s="2">
        <v>45359</v>
      </c>
      <c r="RUV124" s="2">
        <v>45359</v>
      </c>
      <c r="RUW124" s="2">
        <v>45359</v>
      </c>
      <c r="RUX124" s="2">
        <v>45359</v>
      </c>
      <c r="RUY124" s="2">
        <v>45359</v>
      </c>
      <c r="RUZ124" s="2">
        <v>45359</v>
      </c>
      <c r="RVA124" s="2">
        <v>45359</v>
      </c>
      <c r="RVB124" s="2">
        <v>45359</v>
      </c>
      <c r="RVC124" s="2">
        <v>45359</v>
      </c>
      <c r="RVD124" s="2">
        <v>45359</v>
      </c>
      <c r="RVE124" s="2">
        <v>45359</v>
      </c>
      <c r="RVF124" s="2">
        <v>45359</v>
      </c>
      <c r="RVG124" s="2">
        <v>45359</v>
      </c>
      <c r="RVH124" s="2">
        <v>45359</v>
      </c>
      <c r="RVI124" s="2">
        <v>45359</v>
      </c>
      <c r="RVJ124" s="2">
        <v>45359</v>
      </c>
      <c r="RVK124" s="2">
        <v>45359</v>
      </c>
      <c r="RVL124" s="2">
        <v>45359</v>
      </c>
      <c r="RVM124" s="2">
        <v>45359</v>
      </c>
      <c r="RVN124" s="2">
        <v>45359</v>
      </c>
      <c r="RVO124" s="2">
        <v>45359</v>
      </c>
      <c r="RVP124" s="2">
        <v>45359</v>
      </c>
      <c r="RVQ124" s="2">
        <v>45359</v>
      </c>
      <c r="RVR124" s="2">
        <v>45359</v>
      </c>
      <c r="RVS124" s="2">
        <v>45359</v>
      </c>
      <c r="RVT124" s="2">
        <v>45359</v>
      </c>
      <c r="RVU124" s="2">
        <v>45359</v>
      </c>
      <c r="RVV124" s="2">
        <v>45359</v>
      </c>
      <c r="RVW124" s="2">
        <v>45359</v>
      </c>
      <c r="RVX124" s="2">
        <v>45359</v>
      </c>
      <c r="RVY124" s="2">
        <v>45359</v>
      </c>
      <c r="RVZ124" s="2">
        <v>45359</v>
      </c>
      <c r="RWA124" s="2">
        <v>45359</v>
      </c>
      <c r="RWB124" s="2">
        <v>45359</v>
      </c>
      <c r="RWC124" s="2">
        <v>45359</v>
      </c>
      <c r="RWD124" s="2">
        <v>45359</v>
      </c>
      <c r="RWE124" s="2">
        <v>45359</v>
      </c>
      <c r="RWF124" s="2">
        <v>45359</v>
      </c>
      <c r="RWG124" s="2">
        <v>45359</v>
      </c>
      <c r="RWH124" s="2">
        <v>45359</v>
      </c>
      <c r="RWI124" s="2">
        <v>45359</v>
      </c>
      <c r="RWJ124" s="2">
        <v>45359</v>
      </c>
      <c r="RWK124" s="2">
        <v>45359</v>
      </c>
      <c r="RWL124" s="2">
        <v>45359</v>
      </c>
      <c r="RWM124" s="2">
        <v>45359</v>
      </c>
      <c r="RWN124" s="2">
        <v>45359</v>
      </c>
      <c r="RWO124" s="2">
        <v>45359</v>
      </c>
      <c r="RWP124" s="2">
        <v>45359</v>
      </c>
      <c r="RWQ124" s="2">
        <v>45359</v>
      </c>
      <c r="RWR124" s="2">
        <v>45359</v>
      </c>
      <c r="RWS124" s="2">
        <v>45359</v>
      </c>
      <c r="RWT124" s="2">
        <v>45359</v>
      </c>
      <c r="RWU124" s="2">
        <v>45359</v>
      </c>
      <c r="RWV124" s="2">
        <v>45359</v>
      </c>
      <c r="RWW124" s="2">
        <v>45359</v>
      </c>
      <c r="RWX124" s="2">
        <v>45359</v>
      </c>
      <c r="RWY124" s="2">
        <v>45359</v>
      </c>
      <c r="RWZ124" s="2">
        <v>45359</v>
      </c>
      <c r="RXA124" s="2">
        <v>45359</v>
      </c>
      <c r="RXB124" s="2">
        <v>45359</v>
      </c>
      <c r="RXC124" s="2">
        <v>45359</v>
      </c>
      <c r="RXD124" s="2">
        <v>45359</v>
      </c>
      <c r="RXE124" s="2">
        <v>45359</v>
      </c>
      <c r="RXF124" s="2">
        <v>45359</v>
      </c>
      <c r="RXG124" s="2">
        <v>45359</v>
      </c>
      <c r="RXH124" s="2">
        <v>45359</v>
      </c>
      <c r="RXI124" s="2">
        <v>45359</v>
      </c>
      <c r="RXJ124" s="2">
        <v>45359</v>
      </c>
      <c r="RXK124" s="2">
        <v>45359</v>
      </c>
      <c r="RXL124" s="2">
        <v>45359</v>
      </c>
      <c r="RXM124" s="2">
        <v>45359</v>
      </c>
      <c r="RXN124" s="2">
        <v>45359</v>
      </c>
      <c r="RXO124" s="2">
        <v>45359</v>
      </c>
      <c r="RXP124" s="2">
        <v>45359</v>
      </c>
      <c r="RXQ124" s="2">
        <v>45359</v>
      </c>
      <c r="RXR124" s="2">
        <v>45359</v>
      </c>
      <c r="RXS124" s="2">
        <v>45359</v>
      </c>
      <c r="RXT124" s="2">
        <v>45359</v>
      </c>
      <c r="RXU124" s="2">
        <v>45359</v>
      </c>
      <c r="RXV124" s="2">
        <v>45359</v>
      </c>
      <c r="RXW124" s="2">
        <v>45359</v>
      </c>
      <c r="RXX124" s="2">
        <v>45359</v>
      </c>
      <c r="RXY124" s="2">
        <v>45359</v>
      </c>
      <c r="RXZ124" s="2">
        <v>45359</v>
      </c>
      <c r="RYA124" s="2">
        <v>45359</v>
      </c>
      <c r="RYB124" s="2">
        <v>45359</v>
      </c>
      <c r="RYC124" s="2">
        <v>45359</v>
      </c>
      <c r="RYD124" s="2">
        <v>45359</v>
      </c>
      <c r="RYE124" s="2">
        <v>45359</v>
      </c>
      <c r="RYF124" s="2">
        <v>45359</v>
      </c>
      <c r="RYG124" s="2">
        <v>45359</v>
      </c>
      <c r="RYH124" s="2">
        <v>45359</v>
      </c>
      <c r="RYI124" s="2">
        <v>45359</v>
      </c>
      <c r="RYJ124" s="2">
        <v>45359</v>
      </c>
      <c r="RYK124" s="2">
        <v>45359</v>
      </c>
      <c r="RYL124" s="2">
        <v>45359</v>
      </c>
      <c r="RYM124" s="2">
        <v>45359</v>
      </c>
      <c r="RYN124" s="2">
        <v>45359</v>
      </c>
      <c r="RYO124" s="2">
        <v>45359</v>
      </c>
      <c r="RYP124" s="2">
        <v>45359</v>
      </c>
      <c r="RYQ124" s="2">
        <v>45359</v>
      </c>
      <c r="RYR124" s="2">
        <v>45359</v>
      </c>
      <c r="RYS124" s="2">
        <v>45359</v>
      </c>
      <c r="RYT124" s="2">
        <v>45359</v>
      </c>
      <c r="RYU124" s="2">
        <v>45359</v>
      </c>
      <c r="RYV124" s="2">
        <v>45359</v>
      </c>
      <c r="RYW124" s="2">
        <v>45359</v>
      </c>
      <c r="RYX124" s="2">
        <v>45359</v>
      </c>
      <c r="RYY124" s="2">
        <v>45359</v>
      </c>
      <c r="RYZ124" s="2">
        <v>45359</v>
      </c>
      <c r="RZA124" s="2">
        <v>45359</v>
      </c>
      <c r="RZB124" s="2">
        <v>45359</v>
      </c>
      <c r="RZC124" s="2">
        <v>45359</v>
      </c>
      <c r="RZD124" s="2">
        <v>45359</v>
      </c>
      <c r="RZE124" s="2">
        <v>45359</v>
      </c>
      <c r="RZF124" s="2">
        <v>45359</v>
      </c>
      <c r="RZG124" s="2">
        <v>45359</v>
      </c>
      <c r="RZH124" s="2">
        <v>45359</v>
      </c>
      <c r="RZI124" s="2">
        <v>45359</v>
      </c>
      <c r="RZJ124" s="2">
        <v>45359</v>
      </c>
      <c r="RZK124" s="2">
        <v>45359</v>
      </c>
      <c r="RZL124" s="2">
        <v>45359</v>
      </c>
      <c r="RZM124" s="2">
        <v>45359</v>
      </c>
      <c r="RZN124" s="2">
        <v>45359</v>
      </c>
      <c r="RZO124" s="2">
        <v>45359</v>
      </c>
      <c r="RZP124" s="2">
        <v>45359</v>
      </c>
      <c r="RZQ124" s="2">
        <v>45359</v>
      </c>
      <c r="RZR124" s="2">
        <v>45359</v>
      </c>
      <c r="RZS124" s="2">
        <v>45359</v>
      </c>
      <c r="RZT124" s="2">
        <v>45359</v>
      </c>
      <c r="RZU124" s="2">
        <v>45359</v>
      </c>
      <c r="RZV124" s="2">
        <v>45359</v>
      </c>
      <c r="RZW124" s="2">
        <v>45359</v>
      </c>
      <c r="RZX124" s="2">
        <v>45359</v>
      </c>
      <c r="RZY124" s="2">
        <v>45359</v>
      </c>
      <c r="RZZ124" s="2">
        <v>45359</v>
      </c>
      <c r="SAA124" s="2">
        <v>45359</v>
      </c>
      <c r="SAB124" s="2">
        <v>45359</v>
      </c>
      <c r="SAC124" s="2">
        <v>45359</v>
      </c>
      <c r="SAD124" s="2">
        <v>45359</v>
      </c>
      <c r="SAE124" s="2">
        <v>45359</v>
      </c>
      <c r="SAF124" s="2">
        <v>45359</v>
      </c>
      <c r="SAG124" s="2">
        <v>45359</v>
      </c>
      <c r="SAH124" s="2">
        <v>45359</v>
      </c>
      <c r="SAI124" s="2">
        <v>45359</v>
      </c>
      <c r="SAJ124" s="2">
        <v>45359</v>
      </c>
      <c r="SAK124" s="2">
        <v>45359</v>
      </c>
      <c r="SAL124" s="2">
        <v>45359</v>
      </c>
      <c r="SAM124" s="2">
        <v>45359</v>
      </c>
      <c r="SAN124" s="2">
        <v>45359</v>
      </c>
      <c r="SAO124" s="2">
        <v>45359</v>
      </c>
      <c r="SAP124" s="2">
        <v>45359</v>
      </c>
      <c r="SAQ124" s="2">
        <v>45359</v>
      </c>
      <c r="SAR124" s="2">
        <v>45359</v>
      </c>
      <c r="SAS124" s="2">
        <v>45359</v>
      </c>
      <c r="SAT124" s="2">
        <v>45359</v>
      </c>
      <c r="SAU124" s="2">
        <v>45359</v>
      </c>
      <c r="SAV124" s="2">
        <v>45359</v>
      </c>
      <c r="SAW124" s="2">
        <v>45359</v>
      </c>
      <c r="SAX124" s="2">
        <v>45359</v>
      </c>
      <c r="SAY124" s="2">
        <v>45359</v>
      </c>
      <c r="SAZ124" s="2">
        <v>45359</v>
      </c>
      <c r="SBA124" s="2">
        <v>45359</v>
      </c>
      <c r="SBB124" s="2">
        <v>45359</v>
      </c>
      <c r="SBC124" s="2">
        <v>45359</v>
      </c>
      <c r="SBD124" s="2">
        <v>45359</v>
      </c>
      <c r="SBE124" s="2">
        <v>45359</v>
      </c>
      <c r="SBF124" s="2">
        <v>45359</v>
      </c>
      <c r="SBG124" s="2">
        <v>45359</v>
      </c>
      <c r="SBH124" s="2">
        <v>45359</v>
      </c>
      <c r="SBI124" s="2">
        <v>45359</v>
      </c>
      <c r="SBJ124" s="2">
        <v>45359</v>
      </c>
      <c r="SBK124" s="2">
        <v>45359</v>
      </c>
      <c r="SBL124" s="2">
        <v>45359</v>
      </c>
      <c r="SBM124" s="2">
        <v>45359</v>
      </c>
      <c r="SBN124" s="2">
        <v>45359</v>
      </c>
      <c r="SBO124" s="2">
        <v>45359</v>
      </c>
      <c r="SBP124" s="2">
        <v>45359</v>
      </c>
      <c r="SBQ124" s="2">
        <v>45359</v>
      </c>
      <c r="SBR124" s="2">
        <v>45359</v>
      </c>
      <c r="SBS124" s="2">
        <v>45359</v>
      </c>
      <c r="SBT124" s="2">
        <v>45359</v>
      </c>
      <c r="SBU124" s="2">
        <v>45359</v>
      </c>
      <c r="SBV124" s="2">
        <v>45359</v>
      </c>
      <c r="SBW124" s="2">
        <v>45359</v>
      </c>
      <c r="SBX124" s="2">
        <v>45359</v>
      </c>
      <c r="SBY124" s="2">
        <v>45359</v>
      </c>
      <c r="SBZ124" s="2">
        <v>45359</v>
      </c>
      <c r="SCA124" s="2">
        <v>45359</v>
      </c>
      <c r="SCB124" s="2">
        <v>45359</v>
      </c>
      <c r="SCC124" s="2">
        <v>45359</v>
      </c>
      <c r="SCD124" s="2">
        <v>45359</v>
      </c>
      <c r="SCE124" s="2">
        <v>45359</v>
      </c>
      <c r="SCF124" s="2">
        <v>45359</v>
      </c>
      <c r="SCG124" s="2">
        <v>45359</v>
      </c>
      <c r="SCH124" s="2">
        <v>45359</v>
      </c>
      <c r="SCI124" s="2">
        <v>45359</v>
      </c>
      <c r="SCJ124" s="2">
        <v>45359</v>
      </c>
      <c r="SCK124" s="2">
        <v>45359</v>
      </c>
      <c r="SCL124" s="2">
        <v>45359</v>
      </c>
      <c r="SCM124" s="2">
        <v>45359</v>
      </c>
      <c r="SCN124" s="2">
        <v>45359</v>
      </c>
      <c r="SCO124" s="2">
        <v>45359</v>
      </c>
      <c r="SCP124" s="2">
        <v>45359</v>
      </c>
      <c r="SCQ124" s="2">
        <v>45359</v>
      </c>
      <c r="SCR124" s="2">
        <v>45359</v>
      </c>
      <c r="SCS124" s="2">
        <v>45359</v>
      </c>
      <c r="SCT124" s="2">
        <v>45359</v>
      </c>
      <c r="SCU124" s="2">
        <v>45359</v>
      </c>
      <c r="SCV124" s="2">
        <v>45359</v>
      </c>
      <c r="SCW124" s="2">
        <v>45359</v>
      </c>
      <c r="SCX124" s="2">
        <v>45359</v>
      </c>
      <c r="SCY124" s="2">
        <v>45359</v>
      </c>
      <c r="SCZ124" s="2">
        <v>45359</v>
      </c>
      <c r="SDA124" s="2">
        <v>45359</v>
      </c>
      <c r="SDB124" s="2">
        <v>45359</v>
      </c>
      <c r="SDC124" s="2">
        <v>45359</v>
      </c>
      <c r="SDD124" s="2">
        <v>45359</v>
      </c>
      <c r="SDE124" s="2">
        <v>45359</v>
      </c>
      <c r="SDF124" s="2">
        <v>45359</v>
      </c>
      <c r="SDG124" s="2">
        <v>45359</v>
      </c>
      <c r="SDH124" s="2">
        <v>45359</v>
      </c>
      <c r="SDI124" s="2">
        <v>45359</v>
      </c>
      <c r="SDJ124" s="2">
        <v>45359</v>
      </c>
      <c r="SDK124" s="2">
        <v>45359</v>
      </c>
      <c r="SDL124" s="2">
        <v>45359</v>
      </c>
      <c r="SDM124" s="2">
        <v>45359</v>
      </c>
      <c r="SDN124" s="2">
        <v>45359</v>
      </c>
      <c r="SDO124" s="2">
        <v>45359</v>
      </c>
      <c r="SDP124" s="2">
        <v>45359</v>
      </c>
      <c r="SDQ124" s="2">
        <v>45359</v>
      </c>
      <c r="SDR124" s="2">
        <v>45359</v>
      </c>
      <c r="SDS124" s="2">
        <v>45359</v>
      </c>
      <c r="SDT124" s="2">
        <v>45359</v>
      </c>
      <c r="SDU124" s="2">
        <v>45359</v>
      </c>
      <c r="SDV124" s="2">
        <v>45359</v>
      </c>
      <c r="SDW124" s="2">
        <v>45359</v>
      </c>
      <c r="SDX124" s="2">
        <v>45359</v>
      </c>
      <c r="SDY124" s="2">
        <v>45359</v>
      </c>
      <c r="SDZ124" s="2">
        <v>45359</v>
      </c>
      <c r="SEA124" s="2">
        <v>45359</v>
      </c>
      <c r="SEB124" s="2">
        <v>45359</v>
      </c>
      <c r="SEC124" s="2">
        <v>45359</v>
      </c>
      <c r="SED124" s="2">
        <v>45359</v>
      </c>
      <c r="SEE124" s="2">
        <v>45359</v>
      </c>
      <c r="SEF124" s="2">
        <v>45359</v>
      </c>
      <c r="SEG124" s="2">
        <v>45359</v>
      </c>
      <c r="SEH124" s="2">
        <v>45359</v>
      </c>
      <c r="SEI124" s="2">
        <v>45359</v>
      </c>
      <c r="SEJ124" s="2">
        <v>45359</v>
      </c>
      <c r="SEK124" s="2">
        <v>45359</v>
      </c>
      <c r="SEL124" s="2">
        <v>45359</v>
      </c>
      <c r="SEM124" s="2">
        <v>45359</v>
      </c>
      <c r="SEN124" s="2">
        <v>45359</v>
      </c>
      <c r="SEO124" s="2">
        <v>45359</v>
      </c>
      <c r="SEP124" s="2">
        <v>45359</v>
      </c>
      <c r="SEQ124" s="2">
        <v>45359</v>
      </c>
      <c r="SER124" s="2">
        <v>45359</v>
      </c>
      <c r="SES124" s="2">
        <v>45359</v>
      </c>
      <c r="SET124" s="2">
        <v>45359</v>
      </c>
      <c r="SEU124" s="2">
        <v>45359</v>
      </c>
      <c r="SEV124" s="2">
        <v>45359</v>
      </c>
      <c r="SEW124" s="2">
        <v>45359</v>
      </c>
      <c r="SEX124" s="2">
        <v>45359</v>
      </c>
      <c r="SEY124" s="2">
        <v>45359</v>
      </c>
      <c r="SEZ124" s="2">
        <v>45359</v>
      </c>
      <c r="SFA124" s="2">
        <v>45359</v>
      </c>
      <c r="SFB124" s="2">
        <v>45359</v>
      </c>
      <c r="SFC124" s="2">
        <v>45359</v>
      </c>
      <c r="SFD124" s="2">
        <v>45359</v>
      </c>
      <c r="SFE124" s="2">
        <v>45359</v>
      </c>
      <c r="SFF124" s="2">
        <v>45359</v>
      </c>
      <c r="SFG124" s="2">
        <v>45359</v>
      </c>
      <c r="SFH124" s="2">
        <v>45359</v>
      </c>
      <c r="SFI124" s="2">
        <v>45359</v>
      </c>
      <c r="SFJ124" s="2">
        <v>45359</v>
      </c>
      <c r="SFK124" s="2">
        <v>45359</v>
      </c>
      <c r="SFL124" s="2">
        <v>45359</v>
      </c>
      <c r="SFM124" s="2">
        <v>45359</v>
      </c>
      <c r="SFN124" s="2">
        <v>45359</v>
      </c>
      <c r="SFO124" s="2">
        <v>45359</v>
      </c>
      <c r="SFP124" s="2">
        <v>45359</v>
      </c>
      <c r="SFQ124" s="2">
        <v>45359</v>
      </c>
      <c r="SFR124" s="2">
        <v>45359</v>
      </c>
      <c r="SFS124" s="2">
        <v>45359</v>
      </c>
      <c r="SFT124" s="2">
        <v>45359</v>
      </c>
      <c r="SFU124" s="2">
        <v>45359</v>
      </c>
      <c r="SFV124" s="2">
        <v>45359</v>
      </c>
      <c r="SFW124" s="2">
        <v>45359</v>
      </c>
      <c r="SFX124" s="2">
        <v>45359</v>
      </c>
      <c r="SFY124" s="2">
        <v>45359</v>
      </c>
      <c r="SFZ124" s="2">
        <v>45359</v>
      </c>
      <c r="SGA124" s="2">
        <v>45359</v>
      </c>
      <c r="SGB124" s="2">
        <v>45359</v>
      </c>
      <c r="SGC124" s="2">
        <v>45359</v>
      </c>
      <c r="SGD124" s="2">
        <v>45359</v>
      </c>
      <c r="SGE124" s="2">
        <v>45359</v>
      </c>
      <c r="SGF124" s="2">
        <v>45359</v>
      </c>
      <c r="SGG124" s="2">
        <v>45359</v>
      </c>
      <c r="SGH124" s="2">
        <v>45359</v>
      </c>
      <c r="SGI124" s="2">
        <v>45359</v>
      </c>
      <c r="SGJ124" s="2">
        <v>45359</v>
      </c>
      <c r="SGK124" s="2">
        <v>45359</v>
      </c>
      <c r="SGL124" s="2">
        <v>45359</v>
      </c>
      <c r="SGM124" s="2">
        <v>45359</v>
      </c>
      <c r="SGN124" s="2">
        <v>45359</v>
      </c>
      <c r="SGO124" s="2">
        <v>45359</v>
      </c>
      <c r="SGP124" s="2">
        <v>45359</v>
      </c>
      <c r="SGQ124" s="2">
        <v>45359</v>
      </c>
      <c r="SGR124" s="2">
        <v>45359</v>
      </c>
      <c r="SGS124" s="2">
        <v>45359</v>
      </c>
      <c r="SGT124" s="2">
        <v>45359</v>
      </c>
      <c r="SGU124" s="2">
        <v>45359</v>
      </c>
      <c r="SGV124" s="2">
        <v>45359</v>
      </c>
      <c r="SGW124" s="2">
        <v>45359</v>
      </c>
      <c r="SGX124" s="2">
        <v>45359</v>
      </c>
      <c r="SGY124" s="2">
        <v>45359</v>
      </c>
      <c r="SGZ124" s="2">
        <v>45359</v>
      </c>
      <c r="SHA124" s="2">
        <v>45359</v>
      </c>
      <c r="SHB124" s="2">
        <v>45359</v>
      </c>
      <c r="SHC124" s="2">
        <v>45359</v>
      </c>
      <c r="SHD124" s="2">
        <v>45359</v>
      </c>
      <c r="SHE124" s="2">
        <v>45359</v>
      </c>
      <c r="SHF124" s="2">
        <v>45359</v>
      </c>
      <c r="SHG124" s="2">
        <v>45359</v>
      </c>
      <c r="SHH124" s="2">
        <v>45359</v>
      </c>
      <c r="SHI124" s="2">
        <v>45359</v>
      </c>
      <c r="SHJ124" s="2">
        <v>45359</v>
      </c>
      <c r="SHK124" s="2">
        <v>45359</v>
      </c>
      <c r="SHL124" s="2">
        <v>45359</v>
      </c>
      <c r="SHM124" s="2">
        <v>45359</v>
      </c>
      <c r="SHN124" s="2">
        <v>45359</v>
      </c>
      <c r="SHO124" s="2">
        <v>45359</v>
      </c>
      <c r="SHP124" s="2">
        <v>45359</v>
      </c>
      <c r="SHQ124" s="2">
        <v>45359</v>
      </c>
      <c r="SHR124" s="2">
        <v>45359</v>
      </c>
      <c r="SHS124" s="2">
        <v>45359</v>
      </c>
      <c r="SHT124" s="2">
        <v>45359</v>
      </c>
      <c r="SHU124" s="2">
        <v>45359</v>
      </c>
      <c r="SHV124" s="2">
        <v>45359</v>
      </c>
      <c r="SHW124" s="2">
        <v>45359</v>
      </c>
      <c r="SHX124" s="2">
        <v>45359</v>
      </c>
      <c r="SHY124" s="2">
        <v>45359</v>
      </c>
      <c r="SHZ124" s="2">
        <v>45359</v>
      </c>
      <c r="SIA124" s="2">
        <v>45359</v>
      </c>
      <c r="SIB124" s="2">
        <v>45359</v>
      </c>
      <c r="SIC124" s="2">
        <v>45359</v>
      </c>
      <c r="SID124" s="2">
        <v>45359</v>
      </c>
      <c r="SIE124" s="2">
        <v>45359</v>
      </c>
      <c r="SIF124" s="2">
        <v>45359</v>
      </c>
      <c r="SIG124" s="2">
        <v>45359</v>
      </c>
      <c r="SIH124" s="2">
        <v>45359</v>
      </c>
      <c r="SII124" s="2">
        <v>45359</v>
      </c>
      <c r="SIJ124" s="2">
        <v>45359</v>
      </c>
      <c r="SIK124" s="2">
        <v>45359</v>
      </c>
      <c r="SIL124" s="2">
        <v>45359</v>
      </c>
      <c r="SIM124" s="2">
        <v>45359</v>
      </c>
      <c r="SIN124" s="2">
        <v>45359</v>
      </c>
      <c r="SIO124" s="2">
        <v>45359</v>
      </c>
      <c r="SIP124" s="2">
        <v>45359</v>
      </c>
      <c r="SIQ124" s="2">
        <v>45359</v>
      </c>
      <c r="SIR124" s="2">
        <v>45359</v>
      </c>
      <c r="SIS124" s="2">
        <v>45359</v>
      </c>
      <c r="SIT124" s="2">
        <v>45359</v>
      </c>
      <c r="SIU124" s="2">
        <v>45359</v>
      </c>
      <c r="SIV124" s="2">
        <v>45359</v>
      </c>
      <c r="SIW124" s="2">
        <v>45359</v>
      </c>
      <c r="SIX124" s="2">
        <v>45359</v>
      </c>
      <c r="SIY124" s="2">
        <v>45359</v>
      </c>
      <c r="SIZ124" s="2">
        <v>45359</v>
      </c>
      <c r="SJA124" s="2">
        <v>45359</v>
      </c>
      <c r="SJB124" s="2">
        <v>45359</v>
      </c>
      <c r="SJC124" s="2">
        <v>45359</v>
      </c>
      <c r="SJD124" s="2">
        <v>45359</v>
      </c>
      <c r="SJE124" s="2">
        <v>45359</v>
      </c>
      <c r="SJF124" s="2">
        <v>45359</v>
      </c>
      <c r="SJG124" s="2">
        <v>45359</v>
      </c>
      <c r="SJH124" s="2">
        <v>45359</v>
      </c>
      <c r="SJI124" s="2">
        <v>45359</v>
      </c>
      <c r="SJJ124" s="2">
        <v>45359</v>
      </c>
      <c r="SJK124" s="2">
        <v>45359</v>
      </c>
      <c r="SJL124" s="2">
        <v>45359</v>
      </c>
      <c r="SJM124" s="2">
        <v>45359</v>
      </c>
      <c r="SJN124" s="2">
        <v>45359</v>
      </c>
      <c r="SJO124" s="2">
        <v>45359</v>
      </c>
      <c r="SJP124" s="2">
        <v>45359</v>
      </c>
      <c r="SJQ124" s="2">
        <v>45359</v>
      </c>
      <c r="SJR124" s="2">
        <v>45359</v>
      </c>
      <c r="SJS124" s="2">
        <v>45359</v>
      </c>
      <c r="SJT124" s="2">
        <v>45359</v>
      </c>
      <c r="SJU124" s="2">
        <v>45359</v>
      </c>
      <c r="SJV124" s="2">
        <v>45359</v>
      </c>
      <c r="SJW124" s="2">
        <v>45359</v>
      </c>
      <c r="SJX124" s="2">
        <v>45359</v>
      </c>
      <c r="SJY124" s="2">
        <v>45359</v>
      </c>
      <c r="SJZ124" s="2">
        <v>45359</v>
      </c>
      <c r="SKA124" s="2">
        <v>45359</v>
      </c>
      <c r="SKB124" s="2">
        <v>45359</v>
      </c>
      <c r="SKC124" s="2">
        <v>45359</v>
      </c>
      <c r="SKD124" s="2">
        <v>45359</v>
      </c>
      <c r="SKE124" s="2">
        <v>45359</v>
      </c>
      <c r="SKF124" s="2">
        <v>45359</v>
      </c>
      <c r="SKG124" s="2">
        <v>45359</v>
      </c>
      <c r="SKH124" s="2">
        <v>45359</v>
      </c>
      <c r="SKI124" s="2">
        <v>45359</v>
      </c>
      <c r="SKJ124" s="2">
        <v>45359</v>
      </c>
      <c r="SKK124" s="2">
        <v>45359</v>
      </c>
      <c r="SKL124" s="2">
        <v>45359</v>
      </c>
      <c r="SKM124" s="2">
        <v>45359</v>
      </c>
      <c r="SKN124" s="2">
        <v>45359</v>
      </c>
      <c r="SKO124" s="2">
        <v>45359</v>
      </c>
      <c r="SKP124" s="2">
        <v>45359</v>
      </c>
      <c r="SKQ124" s="2">
        <v>45359</v>
      </c>
      <c r="SKR124" s="2">
        <v>45359</v>
      </c>
      <c r="SKS124" s="2">
        <v>45359</v>
      </c>
      <c r="SKT124" s="2">
        <v>45359</v>
      </c>
      <c r="SKU124" s="2">
        <v>45359</v>
      </c>
      <c r="SKV124" s="2">
        <v>45359</v>
      </c>
      <c r="SKW124" s="2">
        <v>45359</v>
      </c>
      <c r="SKX124" s="2">
        <v>45359</v>
      </c>
      <c r="SKY124" s="2">
        <v>45359</v>
      </c>
      <c r="SKZ124" s="2">
        <v>45359</v>
      </c>
      <c r="SLA124" s="2">
        <v>45359</v>
      </c>
      <c r="SLB124" s="2">
        <v>45359</v>
      </c>
      <c r="SLC124" s="2">
        <v>45359</v>
      </c>
      <c r="SLD124" s="2">
        <v>45359</v>
      </c>
      <c r="SLE124" s="2">
        <v>45359</v>
      </c>
      <c r="SLF124" s="2">
        <v>45359</v>
      </c>
      <c r="SLG124" s="2">
        <v>45359</v>
      </c>
      <c r="SLH124" s="2">
        <v>45359</v>
      </c>
      <c r="SLI124" s="2">
        <v>45359</v>
      </c>
      <c r="SLJ124" s="2">
        <v>45359</v>
      </c>
      <c r="SLK124" s="2">
        <v>45359</v>
      </c>
      <c r="SLL124" s="2">
        <v>45359</v>
      </c>
      <c r="SLM124" s="2">
        <v>45359</v>
      </c>
      <c r="SLN124" s="2">
        <v>45359</v>
      </c>
      <c r="SLO124" s="2">
        <v>45359</v>
      </c>
      <c r="SLP124" s="2">
        <v>45359</v>
      </c>
      <c r="SLQ124" s="2">
        <v>45359</v>
      </c>
      <c r="SLR124" s="2">
        <v>45359</v>
      </c>
      <c r="SLS124" s="2">
        <v>45359</v>
      </c>
      <c r="SLT124" s="2">
        <v>45359</v>
      </c>
      <c r="SLU124" s="2">
        <v>45359</v>
      </c>
      <c r="SLV124" s="2">
        <v>45359</v>
      </c>
      <c r="SLW124" s="2">
        <v>45359</v>
      </c>
      <c r="SLX124" s="2">
        <v>45359</v>
      </c>
      <c r="SLY124" s="2">
        <v>45359</v>
      </c>
      <c r="SLZ124" s="2">
        <v>45359</v>
      </c>
      <c r="SMA124" s="2">
        <v>45359</v>
      </c>
      <c r="SMB124" s="2">
        <v>45359</v>
      </c>
      <c r="SMC124" s="2">
        <v>45359</v>
      </c>
      <c r="SMD124" s="2">
        <v>45359</v>
      </c>
      <c r="SME124" s="2">
        <v>45359</v>
      </c>
      <c r="SMF124" s="2">
        <v>45359</v>
      </c>
      <c r="SMG124" s="2">
        <v>45359</v>
      </c>
      <c r="SMH124" s="2">
        <v>45359</v>
      </c>
      <c r="SMI124" s="2">
        <v>45359</v>
      </c>
      <c r="SMJ124" s="2">
        <v>45359</v>
      </c>
      <c r="SMK124" s="2">
        <v>45359</v>
      </c>
      <c r="SML124" s="2">
        <v>45359</v>
      </c>
      <c r="SMM124" s="2">
        <v>45359</v>
      </c>
      <c r="SMN124" s="2">
        <v>45359</v>
      </c>
      <c r="SMO124" s="2">
        <v>45359</v>
      </c>
      <c r="SMP124" s="2">
        <v>45359</v>
      </c>
      <c r="SMQ124" s="2">
        <v>45359</v>
      </c>
      <c r="SMR124" s="2">
        <v>45359</v>
      </c>
      <c r="SMS124" s="2">
        <v>45359</v>
      </c>
      <c r="SMT124" s="2">
        <v>45359</v>
      </c>
      <c r="SMU124" s="2">
        <v>45359</v>
      </c>
      <c r="SMV124" s="2">
        <v>45359</v>
      </c>
      <c r="SMW124" s="2">
        <v>45359</v>
      </c>
      <c r="SMX124" s="2">
        <v>45359</v>
      </c>
      <c r="SMY124" s="2">
        <v>45359</v>
      </c>
      <c r="SMZ124" s="2">
        <v>45359</v>
      </c>
      <c r="SNA124" s="2">
        <v>45359</v>
      </c>
      <c r="SNB124" s="2">
        <v>45359</v>
      </c>
      <c r="SNC124" s="2">
        <v>45359</v>
      </c>
      <c r="SND124" s="2">
        <v>45359</v>
      </c>
      <c r="SNE124" s="2">
        <v>45359</v>
      </c>
      <c r="SNF124" s="2">
        <v>45359</v>
      </c>
      <c r="SNG124" s="2">
        <v>45359</v>
      </c>
      <c r="SNH124" s="2">
        <v>45359</v>
      </c>
      <c r="SNI124" s="2">
        <v>45359</v>
      </c>
      <c r="SNJ124" s="2">
        <v>45359</v>
      </c>
      <c r="SNK124" s="2">
        <v>45359</v>
      </c>
      <c r="SNL124" s="2">
        <v>45359</v>
      </c>
      <c r="SNM124" s="2">
        <v>45359</v>
      </c>
      <c r="SNN124" s="2">
        <v>45359</v>
      </c>
      <c r="SNO124" s="2">
        <v>45359</v>
      </c>
      <c r="SNP124" s="2">
        <v>45359</v>
      </c>
      <c r="SNQ124" s="2">
        <v>45359</v>
      </c>
      <c r="SNR124" s="2">
        <v>45359</v>
      </c>
      <c r="SNS124" s="2">
        <v>45359</v>
      </c>
      <c r="SNT124" s="2">
        <v>45359</v>
      </c>
      <c r="SNU124" s="2">
        <v>45359</v>
      </c>
      <c r="SNV124" s="2">
        <v>45359</v>
      </c>
      <c r="SNW124" s="2">
        <v>45359</v>
      </c>
      <c r="SNX124" s="2">
        <v>45359</v>
      </c>
      <c r="SNY124" s="2">
        <v>45359</v>
      </c>
      <c r="SNZ124" s="2">
        <v>45359</v>
      </c>
      <c r="SOA124" s="2">
        <v>45359</v>
      </c>
      <c r="SOB124" s="2">
        <v>45359</v>
      </c>
      <c r="SOC124" s="2">
        <v>45359</v>
      </c>
      <c r="SOD124" s="2">
        <v>45359</v>
      </c>
      <c r="SOE124" s="2">
        <v>45359</v>
      </c>
      <c r="SOF124" s="2">
        <v>45359</v>
      </c>
      <c r="SOG124" s="2">
        <v>45359</v>
      </c>
      <c r="SOH124" s="2">
        <v>45359</v>
      </c>
      <c r="SOI124" s="2">
        <v>45359</v>
      </c>
      <c r="SOJ124" s="2">
        <v>45359</v>
      </c>
      <c r="SOK124" s="2">
        <v>45359</v>
      </c>
      <c r="SOL124" s="2">
        <v>45359</v>
      </c>
      <c r="SOM124" s="2">
        <v>45359</v>
      </c>
      <c r="SON124" s="2">
        <v>45359</v>
      </c>
      <c r="SOO124" s="2">
        <v>45359</v>
      </c>
      <c r="SOP124" s="2">
        <v>45359</v>
      </c>
      <c r="SOQ124" s="2">
        <v>45359</v>
      </c>
      <c r="SOR124" s="2">
        <v>45359</v>
      </c>
      <c r="SOS124" s="2">
        <v>45359</v>
      </c>
      <c r="SOT124" s="2">
        <v>45359</v>
      </c>
      <c r="SOU124" s="2">
        <v>45359</v>
      </c>
      <c r="SOV124" s="2">
        <v>45359</v>
      </c>
      <c r="SOW124" s="2">
        <v>45359</v>
      </c>
      <c r="SOX124" s="2">
        <v>45359</v>
      </c>
      <c r="SOY124" s="2">
        <v>45359</v>
      </c>
      <c r="SOZ124" s="2">
        <v>45359</v>
      </c>
      <c r="SPA124" s="2">
        <v>45359</v>
      </c>
      <c r="SPB124" s="2">
        <v>45359</v>
      </c>
      <c r="SPC124" s="2">
        <v>45359</v>
      </c>
      <c r="SPD124" s="2">
        <v>45359</v>
      </c>
      <c r="SPE124" s="2">
        <v>45359</v>
      </c>
      <c r="SPF124" s="2">
        <v>45359</v>
      </c>
      <c r="SPG124" s="2">
        <v>45359</v>
      </c>
      <c r="SPH124" s="2">
        <v>45359</v>
      </c>
      <c r="SPI124" s="2">
        <v>45359</v>
      </c>
      <c r="SPJ124" s="2">
        <v>45359</v>
      </c>
      <c r="SPK124" s="2">
        <v>45359</v>
      </c>
      <c r="SPL124" s="2">
        <v>45359</v>
      </c>
      <c r="SPM124" s="2">
        <v>45359</v>
      </c>
      <c r="SPN124" s="2">
        <v>45359</v>
      </c>
      <c r="SPO124" s="2">
        <v>45359</v>
      </c>
      <c r="SPP124" s="2">
        <v>45359</v>
      </c>
      <c r="SPQ124" s="2">
        <v>45359</v>
      </c>
      <c r="SPR124" s="2">
        <v>45359</v>
      </c>
      <c r="SPS124" s="2">
        <v>45359</v>
      </c>
      <c r="SPT124" s="2">
        <v>45359</v>
      </c>
      <c r="SPU124" s="2">
        <v>45359</v>
      </c>
      <c r="SPV124" s="2">
        <v>45359</v>
      </c>
      <c r="SPW124" s="2">
        <v>45359</v>
      </c>
      <c r="SPX124" s="2">
        <v>45359</v>
      </c>
      <c r="SPY124" s="2">
        <v>45359</v>
      </c>
      <c r="SPZ124" s="2">
        <v>45359</v>
      </c>
      <c r="SQA124" s="2">
        <v>45359</v>
      </c>
      <c r="SQB124" s="2">
        <v>45359</v>
      </c>
      <c r="SQC124" s="2">
        <v>45359</v>
      </c>
      <c r="SQD124" s="2">
        <v>45359</v>
      </c>
      <c r="SQE124" s="2">
        <v>45359</v>
      </c>
      <c r="SQF124" s="2">
        <v>45359</v>
      </c>
      <c r="SQG124" s="2">
        <v>45359</v>
      </c>
      <c r="SQH124" s="2">
        <v>45359</v>
      </c>
      <c r="SQI124" s="2">
        <v>45359</v>
      </c>
      <c r="SQJ124" s="2">
        <v>45359</v>
      </c>
      <c r="SQK124" s="2">
        <v>45359</v>
      </c>
      <c r="SQL124" s="2">
        <v>45359</v>
      </c>
      <c r="SQM124" s="2">
        <v>45359</v>
      </c>
      <c r="SQN124" s="2">
        <v>45359</v>
      </c>
      <c r="SQO124" s="2">
        <v>45359</v>
      </c>
      <c r="SQP124" s="2">
        <v>45359</v>
      </c>
      <c r="SQQ124" s="2">
        <v>45359</v>
      </c>
      <c r="SQR124" s="2">
        <v>45359</v>
      </c>
      <c r="SQS124" s="2">
        <v>45359</v>
      </c>
      <c r="SQT124" s="2">
        <v>45359</v>
      </c>
      <c r="SQU124" s="2">
        <v>45359</v>
      </c>
      <c r="SQV124" s="2">
        <v>45359</v>
      </c>
      <c r="SQW124" s="2">
        <v>45359</v>
      </c>
      <c r="SQX124" s="2">
        <v>45359</v>
      </c>
      <c r="SQY124" s="2">
        <v>45359</v>
      </c>
      <c r="SQZ124" s="2">
        <v>45359</v>
      </c>
      <c r="SRA124" s="2">
        <v>45359</v>
      </c>
      <c r="SRB124" s="2">
        <v>45359</v>
      </c>
      <c r="SRC124" s="2">
        <v>45359</v>
      </c>
      <c r="SRD124" s="2">
        <v>45359</v>
      </c>
      <c r="SRE124" s="2">
        <v>45359</v>
      </c>
      <c r="SRF124" s="2">
        <v>45359</v>
      </c>
      <c r="SRG124" s="2">
        <v>45359</v>
      </c>
      <c r="SRH124" s="2">
        <v>45359</v>
      </c>
      <c r="SRI124" s="2">
        <v>45359</v>
      </c>
      <c r="SRJ124" s="2">
        <v>45359</v>
      </c>
      <c r="SRK124" s="2">
        <v>45359</v>
      </c>
      <c r="SRL124" s="2">
        <v>45359</v>
      </c>
      <c r="SRM124" s="2">
        <v>45359</v>
      </c>
      <c r="SRN124" s="2">
        <v>45359</v>
      </c>
      <c r="SRO124" s="2">
        <v>45359</v>
      </c>
      <c r="SRP124" s="2">
        <v>45359</v>
      </c>
      <c r="SRQ124" s="2">
        <v>45359</v>
      </c>
      <c r="SRR124" s="2">
        <v>45359</v>
      </c>
      <c r="SRS124" s="2">
        <v>45359</v>
      </c>
      <c r="SRT124" s="2">
        <v>45359</v>
      </c>
      <c r="SRU124" s="2">
        <v>45359</v>
      </c>
      <c r="SRV124" s="2">
        <v>45359</v>
      </c>
      <c r="SRW124" s="2">
        <v>45359</v>
      </c>
      <c r="SRX124" s="2">
        <v>45359</v>
      </c>
      <c r="SRY124" s="2">
        <v>45359</v>
      </c>
      <c r="SRZ124" s="2">
        <v>45359</v>
      </c>
      <c r="SSA124" s="2">
        <v>45359</v>
      </c>
      <c r="SSB124" s="2">
        <v>45359</v>
      </c>
      <c r="SSC124" s="2">
        <v>45359</v>
      </c>
      <c r="SSD124" s="2">
        <v>45359</v>
      </c>
      <c r="SSE124" s="2">
        <v>45359</v>
      </c>
      <c r="SSF124" s="2">
        <v>45359</v>
      </c>
      <c r="SSG124" s="2">
        <v>45359</v>
      </c>
      <c r="SSH124" s="2">
        <v>45359</v>
      </c>
      <c r="SSI124" s="2">
        <v>45359</v>
      </c>
      <c r="SSJ124" s="2">
        <v>45359</v>
      </c>
      <c r="SSK124" s="2">
        <v>45359</v>
      </c>
      <c r="SSL124" s="2">
        <v>45359</v>
      </c>
      <c r="SSM124" s="2">
        <v>45359</v>
      </c>
      <c r="SSN124" s="2">
        <v>45359</v>
      </c>
      <c r="SSO124" s="2">
        <v>45359</v>
      </c>
      <c r="SSP124" s="2">
        <v>45359</v>
      </c>
      <c r="SSQ124" s="2">
        <v>45359</v>
      </c>
      <c r="SSR124" s="2">
        <v>45359</v>
      </c>
      <c r="SSS124" s="2">
        <v>45359</v>
      </c>
      <c r="SST124" s="2">
        <v>45359</v>
      </c>
      <c r="SSU124" s="2">
        <v>45359</v>
      </c>
      <c r="SSV124" s="2">
        <v>45359</v>
      </c>
      <c r="SSW124" s="2">
        <v>45359</v>
      </c>
      <c r="SSX124" s="2">
        <v>45359</v>
      </c>
      <c r="SSY124" s="2">
        <v>45359</v>
      </c>
      <c r="SSZ124" s="2">
        <v>45359</v>
      </c>
      <c r="STA124" s="2">
        <v>45359</v>
      </c>
      <c r="STB124" s="2">
        <v>45359</v>
      </c>
      <c r="STC124" s="2">
        <v>45359</v>
      </c>
      <c r="STD124" s="2">
        <v>45359</v>
      </c>
      <c r="STE124" s="2">
        <v>45359</v>
      </c>
      <c r="STF124" s="2">
        <v>45359</v>
      </c>
      <c r="STG124" s="2">
        <v>45359</v>
      </c>
      <c r="STH124" s="2">
        <v>45359</v>
      </c>
      <c r="STI124" s="2">
        <v>45359</v>
      </c>
      <c r="STJ124" s="2">
        <v>45359</v>
      </c>
      <c r="STK124" s="2">
        <v>45359</v>
      </c>
      <c r="STL124" s="2">
        <v>45359</v>
      </c>
      <c r="STM124" s="2">
        <v>45359</v>
      </c>
      <c r="STN124" s="2">
        <v>45359</v>
      </c>
      <c r="STO124" s="2">
        <v>45359</v>
      </c>
      <c r="STP124" s="2">
        <v>45359</v>
      </c>
      <c r="STQ124" s="2">
        <v>45359</v>
      </c>
      <c r="STR124" s="2">
        <v>45359</v>
      </c>
      <c r="STS124" s="2">
        <v>45359</v>
      </c>
      <c r="STT124" s="2">
        <v>45359</v>
      </c>
      <c r="STU124" s="2">
        <v>45359</v>
      </c>
      <c r="STV124" s="2">
        <v>45359</v>
      </c>
      <c r="STW124" s="2">
        <v>45359</v>
      </c>
      <c r="STX124" s="2">
        <v>45359</v>
      </c>
      <c r="STY124" s="2">
        <v>45359</v>
      </c>
      <c r="STZ124" s="2">
        <v>45359</v>
      </c>
      <c r="SUA124" s="2">
        <v>45359</v>
      </c>
      <c r="SUB124" s="2">
        <v>45359</v>
      </c>
      <c r="SUC124" s="2">
        <v>45359</v>
      </c>
      <c r="SUD124" s="2">
        <v>45359</v>
      </c>
      <c r="SUE124" s="2">
        <v>45359</v>
      </c>
      <c r="SUF124" s="2">
        <v>45359</v>
      </c>
      <c r="SUG124" s="2">
        <v>45359</v>
      </c>
      <c r="SUH124" s="2">
        <v>45359</v>
      </c>
      <c r="SUI124" s="2">
        <v>45359</v>
      </c>
      <c r="SUJ124" s="2">
        <v>45359</v>
      </c>
      <c r="SUK124" s="2">
        <v>45359</v>
      </c>
      <c r="SUL124" s="2">
        <v>45359</v>
      </c>
      <c r="SUM124" s="2">
        <v>45359</v>
      </c>
      <c r="SUN124" s="2">
        <v>45359</v>
      </c>
      <c r="SUO124" s="2">
        <v>45359</v>
      </c>
      <c r="SUP124" s="2">
        <v>45359</v>
      </c>
      <c r="SUQ124" s="2">
        <v>45359</v>
      </c>
      <c r="SUR124" s="2">
        <v>45359</v>
      </c>
      <c r="SUS124" s="2">
        <v>45359</v>
      </c>
      <c r="SUT124" s="2">
        <v>45359</v>
      </c>
      <c r="SUU124" s="2">
        <v>45359</v>
      </c>
      <c r="SUV124" s="2">
        <v>45359</v>
      </c>
      <c r="SUW124" s="2">
        <v>45359</v>
      </c>
      <c r="SUX124" s="2">
        <v>45359</v>
      </c>
      <c r="SUY124" s="2">
        <v>45359</v>
      </c>
      <c r="SUZ124" s="2">
        <v>45359</v>
      </c>
      <c r="SVA124" s="2">
        <v>45359</v>
      </c>
      <c r="SVB124" s="2">
        <v>45359</v>
      </c>
      <c r="SVC124" s="2">
        <v>45359</v>
      </c>
      <c r="SVD124" s="2">
        <v>45359</v>
      </c>
      <c r="SVE124" s="2">
        <v>45359</v>
      </c>
      <c r="SVF124" s="2">
        <v>45359</v>
      </c>
      <c r="SVG124" s="2">
        <v>45359</v>
      </c>
      <c r="SVH124" s="2">
        <v>45359</v>
      </c>
      <c r="SVI124" s="2">
        <v>45359</v>
      </c>
      <c r="SVJ124" s="2">
        <v>45359</v>
      </c>
      <c r="SVK124" s="2">
        <v>45359</v>
      </c>
      <c r="SVL124" s="2">
        <v>45359</v>
      </c>
      <c r="SVM124" s="2">
        <v>45359</v>
      </c>
      <c r="SVN124" s="2">
        <v>45359</v>
      </c>
      <c r="SVO124" s="2">
        <v>45359</v>
      </c>
      <c r="SVP124" s="2">
        <v>45359</v>
      </c>
      <c r="SVQ124" s="2">
        <v>45359</v>
      </c>
      <c r="SVR124" s="2">
        <v>45359</v>
      </c>
      <c r="SVS124" s="2">
        <v>45359</v>
      </c>
      <c r="SVT124" s="2">
        <v>45359</v>
      </c>
      <c r="SVU124" s="2">
        <v>45359</v>
      </c>
      <c r="SVV124" s="2">
        <v>45359</v>
      </c>
      <c r="SVW124" s="2">
        <v>45359</v>
      </c>
      <c r="SVX124" s="2">
        <v>45359</v>
      </c>
      <c r="SVY124" s="2">
        <v>45359</v>
      </c>
      <c r="SVZ124" s="2">
        <v>45359</v>
      </c>
      <c r="SWA124" s="2">
        <v>45359</v>
      </c>
      <c r="SWB124" s="2">
        <v>45359</v>
      </c>
      <c r="SWC124" s="2">
        <v>45359</v>
      </c>
      <c r="SWD124" s="2">
        <v>45359</v>
      </c>
      <c r="SWE124" s="2">
        <v>45359</v>
      </c>
      <c r="SWF124" s="2">
        <v>45359</v>
      </c>
      <c r="SWG124" s="2">
        <v>45359</v>
      </c>
      <c r="SWH124" s="2">
        <v>45359</v>
      </c>
      <c r="SWI124" s="2">
        <v>45359</v>
      </c>
      <c r="SWJ124" s="2">
        <v>45359</v>
      </c>
      <c r="SWK124" s="2">
        <v>45359</v>
      </c>
      <c r="SWL124" s="2">
        <v>45359</v>
      </c>
      <c r="SWM124" s="2">
        <v>45359</v>
      </c>
      <c r="SWN124" s="2">
        <v>45359</v>
      </c>
      <c r="SWO124" s="2">
        <v>45359</v>
      </c>
      <c r="SWP124" s="2">
        <v>45359</v>
      </c>
      <c r="SWQ124" s="2">
        <v>45359</v>
      </c>
      <c r="SWR124" s="2">
        <v>45359</v>
      </c>
      <c r="SWS124" s="2">
        <v>45359</v>
      </c>
      <c r="SWT124" s="2">
        <v>45359</v>
      </c>
      <c r="SWU124" s="2">
        <v>45359</v>
      </c>
      <c r="SWV124" s="2">
        <v>45359</v>
      </c>
      <c r="SWW124" s="2">
        <v>45359</v>
      </c>
      <c r="SWX124" s="2">
        <v>45359</v>
      </c>
      <c r="SWY124" s="2">
        <v>45359</v>
      </c>
      <c r="SWZ124" s="2">
        <v>45359</v>
      </c>
      <c r="SXA124" s="2">
        <v>45359</v>
      </c>
      <c r="SXB124" s="2">
        <v>45359</v>
      </c>
      <c r="SXC124" s="2">
        <v>45359</v>
      </c>
      <c r="SXD124" s="2">
        <v>45359</v>
      </c>
      <c r="SXE124" s="2">
        <v>45359</v>
      </c>
      <c r="SXF124" s="2">
        <v>45359</v>
      </c>
      <c r="SXG124" s="2">
        <v>45359</v>
      </c>
      <c r="SXH124" s="2">
        <v>45359</v>
      </c>
      <c r="SXI124" s="2">
        <v>45359</v>
      </c>
      <c r="SXJ124" s="2">
        <v>45359</v>
      </c>
      <c r="SXK124" s="2">
        <v>45359</v>
      </c>
      <c r="SXL124" s="2">
        <v>45359</v>
      </c>
      <c r="SXM124" s="2">
        <v>45359</v>
      </c>
      <c r="SXN124" s="2">
        <v>45359</v>
      </c>
      <c r="SXO124" s="2">
        <v>45359</v>
      </c>
      <c r="SXP124" s="2">
        <v>45359</v>
      </c>
      <c r="SXQ124" s="2">
        <v>45359</v>
      </c>
      <c r="SXR124" s="2">
        <v>45359</v>
      </c>
      <c r="SXS124" s="2">
        <v>45359</v>
      </c>
      <c r="SXT124" s="2">
        <v>45359</v>
      </c>
      <c r="SXU124" s="2">
        <v>45359</v>
      </c>
      <c r="SXV124" s="2">
        <v>45359</v>
      </c>
      <c r="SXW124" s="2">
        <v>45359</v>
      </c>
      <c r="SXX124" s="2">
        <v>45359</v>
      </c>
      <c r="SXY124" s="2">
        <v>45359</v>
      </c>
      <c r="SXZ124" s="2">
        <v>45359</v>
      </c>
      <c r="SYA124" s="2">
        <v>45359</v>
      </c>
      <c r="SYB124" s="2">
        <v>45359</v>
      </c>
      <c r="SYC124" s="2">
        <v>45359</v>
      </c>
      <c r="SYD124" s="2">
        <v>45359</v>
      </c>
      <c r="SYE124" s="2">
        <v>45359</v>
      </c>
      <c r="SYF124" s="2">
        <v>45359</v>
      </c>
      <c r="SYG124" s="2">
        <v>45359</v>
      </c>
      <c r="SYH124" s="2">
        <v>45359</v>
      </c>
      <c r="SYI124" s="2">
        <v>45359</v>
      </c>
      <c r="SYJ124" s="2">
        <v>45359</v>
      </c>
      <c r="SYK124" s="2">
        <v>45359</v>
      </c>
      <c r="SYL124" s="2">
        <v>45359</v>
      </c>
      <c r="SYM124" s="2">
        <v>45359</v>
      </c>
      <c r="SYN124" s="2">
        <v>45359</v>
      </c>
      <c r="SYO124" s="2">
        <v>45359</v>
      </c>
      <c r="SYP124" s="2">
        <v>45359</v>
      </c>
      <c r="SYQ124" s="2">
        <v>45359</v>
      </c>
      <c r="SYR124" s="2">
        <v>45359</v>
      </c>
      <c r="SYS124" s="2">
        <v>45359</v>
      </c>
      <c r="SYT124" s="2">
        <v>45359</v>
      </c>
      <c r="SYU124" s="2">
        <v>45359</v>
      </c>
      <c r="SYV124" s="2">
        <v>45359</v>
      </c>
      <c r="SYW124" s="2">
        <v>45359</v>
      </c>
      <c r="SYX124" s="2">
        <v>45359</v>
      </c>
      <c r="SYY124" s="2">
        <v>45359</v>
      </c>
      <c r="SYZ124" s="2">
        <v>45359</v>
      </c>
      <c r="SZA124" s="2">
        <v>45359</v>
      </c>
      <c r="SZB124" s="2">
        <v>45359</v>
      </c>
      <c r="SZC124" s="2">
        <v>45359</v>
      </c>
      <c r="SZD124" s="2">
        <v>45359</v>
      </c>
      <c r="SZE124" s="2">
        <v>45359</v>
      </c>
      <c r="SZF124" s="2">
        <v>45359</v>
      </c>
      <c r="SZG124" s="2">
        <v>45359</v>
      </c>
      <c r="SZH124" s="2">
        <v>45359</v>
      </c>
      <c r="SZI124" s="2">
        <v>45359</v>
      </c>
      <c r="SZJ124" s="2">
        <v>45359</v>
      </c>
      <c r="SZK124" s="2">
        <v>45359</v>
      </c>
      <c r="SZL124" s="2">
        <v>45359</v>
      </c>
      <c r="SZM124" s="2">
        <v>45359</v>
      </c>
      <c r="SZN124" s="2">
        <v>45359</v>
      </c>
      <c r="SZO124" s="2">
        <v>45359</v>
      </c>
      <c r="SZP124" s="2">
        <v>45359</v>
      </c>
      <c r="SZQ124" s="2">
        <v>45359</v>
      </c>
      <c r="SZR124" s="2">
        <v>45359</v>
      </c>
      <c r="SZS124" s="2">
        <v>45359</v>
      </c>
      <c r="SZT124" s="2">
        <v>45359</v>
      </c>
      <c r="SZU124" s="2">
        <v>45359</v>
      </c>
      <c r="SZV124" s="2">
        <v>45359</v>
      </c>
      <c r="SZW124" s="2">
        <v>45359</v>
      </c>
      <c r="SZX124" s="2">
        <v>45359</v>
      </c>
      <c r="SZY124" s="2">
        <v>45359</v>
      </c>
      <c r="SZZ124" s="2">
        <v>45359</v>
      </c>
      <c r="TAA124" s="2">
        <v>45359</v>
      </c>
      <c r="TAB124" s="2">
        <v>45359</v>
      </c>
      <c r="TAC124" s="2">
        <v>45359</v>
      </c>
      <c r="TAD124" s="2">
        <v>45359</v>
      </c>
      <c r="TAE124" s="2">
        <v>45359</v>
      </c>
      <c r="TAF124" s="2">
        <v>45359</v>
      </c>
      <c r="TAG124" s="2">
        <v>45359</v>
      </c>
      <c r="TAH124" s="2">
        <v>45359</v>
      </c>
      <c r="TAI124" s="2">
        <v>45359</v>
      </c>
      <c r="TAJ124" s="2">
        <v>45359</v>
      </c>
      <c r="TAK124" s="2">
        <v>45359</v>
      </c>
      <c r="TAL124" s="2">
        <v>45359</v>
      </c>
      <c r="TAM124" s="2">
        <v>45359</v>
      </c>
      <c r="TAN124" s="2">
        <v>45359</v>
      </c>
      <c r="TAO124" s="2">
        <v>45359</v>
      </c>
      <c r="TAP124" s="2">
        <v>45359</v>
      </c>
      <c r="TAQ124" s="2">
        <v>45359</v>
      </c>
      <c r="TAR124" s="2">
        <v>45359</v>
      </c>
      <c r="TAS124" s="2">
        <v>45359</v>
      </c>
      <c r="TAT124" s="2">
        <v>45359</v>
      </c>
      <c r="TAU124" s="2">
        <v>45359</v>
      </c>
      <c r="TAV124" s="2">
        <v>45359</v>
      </c>
      <c r="TAW124" s="2">
        <v>45359</v>
      </c>
      <c r="TAX124" s="2">
        <v>45359</v>
      </c>
      <c r="TAY124" s="2">
        <v>45359</v>
      </c>
      <c r="TAZ124" s="2">
        <v>45359</v>
      </c>
      <c r="TBA124" s="2">
        <v>45359</v>
      </c>
      <c r="TBB124" s="2">
        <v>45359</v>
      </c>
      <c r="TBC124" s="2">
        <v>45359</v>
      </c>
      <c r="TBD124" s="2">
        <v>45359</v>
      </c>
      <c r="TBE124" s="2">
        <v>45359</v>
      </c>
      <c r="TBF124" s="2">
        <v>45359</v>
      </c>
      <c r="TBG124" s="2">
        <v>45359</v>
      </c>
      <c r="TBH124" s="2">
        <v>45359</v>
      </c>
      <c r="TBI124" s="2">
        <v>45359</v>
      </c>
      <c r="TBJ124" s="2">
        <v>45359</v>
      </c>
      <c r="TBK124" s="2">
        <v>45359</v>
      </c>
      <c r="TBL124" s="2">
        <v>45359</v>
      </c>
      <c r="TBM124" s="2">
        <v>45359</v>
      </c>
      <c r="TBN124" s="2">
        <v>45359</v>
      </c>
      <c r="TBO124" s="2">
        <v>45359</v>
      </c>
      <c r="TBP124" s="2">
        <v>45359</v>
      </c>
      <c r="TBQ124" s="2">
        <v>45359</v>
      </c>
      <c r="TBR124" s="2">
        <v>45359</v>
      </c>
      <c r="TBS124" s="2">
        <v>45359</v>
      </c>
      <c r="TBT124" s="2">
        <v>45359</v>
      </c>
      <c r="TBU124" s="2">
        <v>45359</v>
      </c>
      <c r="TBV124" s="2">
        <v>45359</v>
      </c>
      <c r="TBW124" s="2">
        <v>45359</v>
      </c>
      <c r="TBX124" s="2">
        <v>45359</v>
      </c>
      <c r="TBY124" s="2">
        <v>45359</v>
      </c>
      <c r="TBZ124" s="2">
        <v>45359</v>
      </c>
      <c r="TCA124" s="2">
        <v>45359</v>
      </c>
      <c r="TCB124" s="2">
        <v>45359</v>
      </c>
      <c r="TCC124" s="2">
        <v>45359</v>
      </c>
      <c r="TCD124" s="2">
        <v>45359</v>
      </c>
      <c r="TCE124" s="2">
        <v>45359</v>
      </c>
      <c r="TCF124" s="2">
        <v>45359</v>
      </c>
      <c r="TCG124" s="2">
        <v>45359</v>
      </c>
      <c r="TCH124" s="2">
        <v>45359</v>
      </c>
      <c r="TCI124" s="2">
        <v>45359</v>
      </c>
      <c r="TCJ124" s="2">
        <v>45359</v>
      </c>
      <c r="TCK124" s="2">
        <v>45359</v>
      </c>
      <c r="TCL124" s="2">
        <v>45359</v>
      </c>
      <c r="TCM124" s="2">
        <v>45359</v>
      </c>
      <c r="TCN124" s="2">
        <v>45359</v>
      </c>
      <c r="TCO124" s="2">
        <v>45359</v>
      </c>
      <c r="TCP124" s="2">
        <v>45359</v>
      </c>
      <c r="TCQ124" s="2">
        <v>45359</v>
      </c>
      <c r="TCR124" s="2">
        <v>45359</v>
      </c>
      <c r="TCS124" s="2">
        <v>45359</v>
      </c>
      <c r="TCT124" s="2">
        <v>45359</v>
      </c>
      <c r="TCU124" s="2">
        <v>45359</v>
      </c>
      <c r="TCV124" s="2">
        <v>45359</v>
      </c>
      <c r="TCW124" s="2">
        <v>45359</v>
      </c>
      <c r="TCX124" s="2">
        <v>45359</v>
      </c>
      <c r="TCY124" s="2">
        <v>45359</v>
      </c>
      <c r="TCZ124" s="2">
        <v>45359</v>
      </c>
      <c r="TDA124" s="2">
        <v>45359</v>
      </c>
      <c r="TDB124" s="2">
        <v>45359</v>
      </c>
      <c r="TDC124" s="2">
        <v>45359</v>
      </c>
      <c r="TDD124" s="2">
        <v>45359</v>
      </c>
      <c r="TDE124" s="2">
        <v>45359</v>
      </c>
      <c r="TDF124" s="2">
        <v>45359</v>
      </c>
      <c r="TDG124" s="2">
        <v>45359</v>
      </c>
      <c r="TDH124" s="2">
        <v>45359</v>
      </c>
      <c r="TDI124" s="2">
        <v>45359</v>
      </c>
      <c r="TDJ124" s="2">
        <v>45359</v>
      </c>
      <c r="TDK124" s="2">
        <v>45359</v>
      </c>
      <c r="TDL124" s="2">
        <v>45359</v>
      </c>
      <c r="TDM124" s="2">
        <v>45359</v>
      </c>
      <c r="TDN124" s="2">
        <v>45359</v>
      </c>
      <c r="TDO124" s="2">
        <v>45359</v>
      </c>
      <c r="TDP124" s="2">
        <v>45359</v>
      </c>
      <c r="TDQ124" s="2">
        <v>45359</v>
      </c>
      <c r="TDR124" s="2">
        <v>45359</v>
      </c>
      <c r="TDS124" s="2">
        <v>45359</v>
      </c>
      <c r="TDT124" s="2">
        <v>45359</v>
      </c>
      <c r="TDU124" s="2">
        <v>45359</v>
      </c>
      <c r="TDV124" s="2">
        <v>45359</v>
      </c>
      <c r="TDW124" s="2">
        <v>45359</v>
      </c>
      <c r="TDX124" s="2">
        <v>45359</v>
      </c>
      <c r="TDY124" s="2">
        <v>45359</v>
      </c>
      <c r="TDZ124" s="2">
        <v>45359</v>
      </c>
      <c r="TEA124" s="2">
        <v>45359</v>
      </c>
      <c r="TEB124" s="2">
        <v>45359</v>
      </c>
      <c r="TEC124" s="2">
        <v>45359</v>
      </c>
      <c r="TED124" s="2">
        <v>45359</v>
      </c>
      <c r="TEE124" s="2">
        <v>45359</v>
      </c>
      <c r="TEF124" s="2">
        <v>45359</v>
      </c>
      <c r="TEG124" s="2">
        <v>45359</v>
      </c>
      <c r="TEH124" s="2">
        <v>45359</v>
      </c>
      <c r="TEI124" s="2">
        <v>45359</v>
      </c>
      <c r="TEJ124" s="2">
        <v>45359</v>
      </c>
      <c r="TEK124" s="2">
        <v>45359</v>
      </c>
      <c r="TEL124" s="2">
        <v>45359</v>
      </c>
      <c r="TEM124" s="2">
        <v>45359</v>
      </c>
      <c r="TEN124" s="2">
        <v>45359</v>
      </c>
      <c r="TEO124" s="2">
        <v>45359</v>
      </c>
      <c r="TEP124" s="2">
        <v>45359</v>
      </c>
      <c r="TEQ124" s="2">
        <v>45359</v>
      </c>
      <c r="TER124" s="2">
        <v>45359</v>
      </c>
      <c r="TES124" s="2">
        <v>45359</v>
      </c>
      <c r="TET124" s="2">
        <v>45359</v>
      </c>
      <c r="TEU124" s="2">
        <v>45359</v>
      </c>
      <c r="TEV124" s="2">
        <v>45359</v>
      </c>
      <c r="TEW124" s="2">
        <v>45359</v>
      </c>
      <c r="TEX124" s="2">
        <v>45359</v>
      </c>
      <c r="TEY124" s="2">
        <v>45359</v>
      </c>
      <c r="TEZ124" s="2">
        <v>45359</v>
      </c>
      <c r="TFA124" s="2">
        <v>45359</v>
      </c>
      <c r="TFB124" s="2">
        <v>45359</v>
      </c>
      <c r="TFC124" s="2">
        <v>45359</v>
      </c>
      <c r="TFD124" s="2">
        <v>45359</v>
      </c>
      <c r="TFE124" s="2">
        <v>45359</v>
      </c>
      <c r="TFF124" s="2">
        <v>45359</v>
      </c>
      <c r="TFG124" s="2">
        <v>45359</v>
      </c>
      <c r="TFH124" s="2">
        <v>45359</v>
      </c>
      <c r="TFI124" s="2">
        <v>45359</v>
      </c>
      <c r="TFJ124" s="2">
        <v>45359</v>
      </c>
      <c r="TFK124" s="2">
        <v>45359</v>
      </c>
      <c r="TFL124" s="2">
        <v>45359</v>
      </c>
      <c r="TFM124" s="2">
        <v>45359</v>
      </c>
      <c r="TFN124" s="2">
        <v>45359</v>
      </c>
      <c r="TFO124" s="2">
        <v>45359</v>
      </c>
      <c r="TFP124" s="2">
        <v>45359</v>
      </c>
      <c r="TFQ124" s="2">
        <v>45359</v>
      </c>
      <c r="TFR124" s="2">
        <v>45359</v>
      </c>
      <c r="TFS124" s="2">
        <v>45359</v>
      </c>
      <c r="TFT124" s="2">
        <v>45359</v>
      </c>
      <c r="TFU124" s="2">
        <v>45359</v>
      </c>
      <c r="TFV124" s="2">
        <v>45359</v>
      </c>
      <c r="TFW124" s="2">
        <v>45359</v>
      </c>
      <c r="TFX124" s="2">
        <v>45359</v>
      </c>
      <c r="TFY124" s="2">
        <v>45359</v>
      </c>
      <c r="TFZ124" s="2">
        <v>45359</v>
      </c>
      <c r="TGA124" s="2">
        <v>45359</v>
      </c>
      <c r="TGB124" s="2">
        <v>45359</v>
      </c>
      <c r="TGC124" s="2">
        <v>45359</v>
      </c>
      <c r="TGD124" s="2">
        <v>45359</v>
      </c>
      <c r="TGE124" s="2">
        <v>45359</v>
      </c>
      <c r="TGF124" s="2">
        <v>45359</v>
      </c>
      <c r="TGG124" s="2">
        <v>45359</v>
      </c>
      <c r="TGH124" s="2">
        <v>45359</v>
      </c>
      <c r="TGI124" s="2">
        <v>45359</v>
      </c>
      <c r="TGJ124" s="2">
        <v>45359</v>
      </c>
      <c r="TGK124" s="2">
        <v>45359</v>
      </c>
      <c r="TGL124" s="2">
        <v>45359</v>
      </c>
      <c r="TGM124" s="2">
        <v>45359</v>
      </c>
      <c r="TGN124" s="2">
        <v>45359</v>
      </c>
      <c r="TGO124" s="2">
        <v>45359</v>
      </c>
      <c r="TGP124" s="2">
        <v>45359</v>
      </c>
      <c r="TGQ124" s="2">
        <v>45359</v>
      </c>
      <c r="TGR124" s="2">
        <v>45359</v>
      </c>
      <c r="TGS124" s="2">
        <v>45359</v>
      </c>
      <c r="TGT124" s="2">
        <v>45359</v>
      </c>
      <c r="TGU124" s="2">
        <v>45359</v>
      </c>
      <c r="TGV124" s="2">
        <v>45359</v>
      </c>
      <c r="TGW124" s="2">
        <v>45359</v>
      </c>
      <c r="TGX124" s="2">
        <v>45359</v>
      </c>
      <c r="TGY124" s="2">
        <v>45359</v>
      </c>
      <c r="TGZ124" s="2">
        <v>45359</v>
      </c>
      <c r="THA124" s="2">
        <v>45359</v>
      </c>
      <c r="THB124" s="2">
        <v>45359</v>
      </c>
      <c r="THC124" s="2">
        <v>45359</v>
      </c>
      <c r="THD124" s="2">
        <v>45359</v>
      </c>
      <c r="THE124" s="2">
        <v>45359</v>
      </c>
      <c r="THF124" s="2">
        <v>45359</v>
      </c>
      <c r="THG124" s="2">
        <v>45359</v>
      </c>
      <c r="THH124" s="2">
        <v>45359</v>
      </c>
      <c r="THI124" s="2">
        <v>45359</v>
      </c>
      <c r="THJ124" s="2">
        <v>45359</v>
      </c>
      <c r="THK124" s="2">
        <v>45359</v>
      </c>
      <c r="THL124" s="2">
        <v>45359</v>
      </c>
      <c r="THM124" s="2">
        <v>45359</v>
      </c>
      <c r="THN124" s="2">
        <v>45359</v>
      </c>
      <c r="THO124" s="2">
        <v>45359</v>
      </c>
      <c r="THP124" s="2">
        <v>45359</v>
      </c>
      <c r="THQ124" s="2">
        <v>45359</v>
      </c>
      <c r="THR124" s="2">
        <v>45359</v>
      </c>
      <c r="THS124" s="2">
        <v>45359</v>
      </c>
      <c r="THT124" s="2">
        <v>45359</v>
      </c>
      <c r="THU124" s="2">
        <v>45359</v>
      </c>
      <c r="THV124" s="2">
        <v>45359</v>
      </c>
      <c r="THW124" s="2">
        <v>45359</v>
      </c>
      <c r="THX124" s="2">
        <v>45359</v>
      </c>
      <c r="THY124" s="2">
        <v>45359</v>
      </c>
      <c r="THZ124" s="2">
        <v>45359</v>
      </c>
      <c r="TIA124" s="2">
        <v>45359</v>
      </c>
      <c r="TIB124" s="2">
        <v>45359</v>
      </c>
      <c r="TIC124" s="2">
        <v>45359</v>
      </c>
      <c r="TID124" s="2">
        <v>45359</v>
      </c>
      <c r="TIE124" s="2">
        <v>45359</v>
      </c>
      <c r="TIF124" s="2">
        <v>45359</v>
      </c>
      <c r="TIG124" s="2">
        <v>45359</v>
      </c>
      <c r="TIH124" s="2">
        <v>45359</v>
      </c>
      <c r="TII124" s="2">
        <v>45359</v>
      </c>
      <c r="TIJ124" s="2">
        <v>45359</v>
      </c>
      <c r="TIK124" s="2">
        <v>45359</v>
      </c>
      <c r="TIL124" s="2">
        <v>45359</v>
      </c>
      <c r="TIM124" s="2">
        <v>45359</v>
      </c>
      <c r="TIN124" s="2">
        <v>45359</v>
      </c>
      <c r="TIO124" s="2">
        <v>45359</v>
      </c>
      <c r="TIP124" s="2">
        <v>45359</v>
      </c>
      <c r="TIQ124" s="2">
        <v>45359</v>
      </c>
      <c r="TIR124" s="2">
        <v>45359</v>
      </c>
      <c r="TIS124" s="2">
        <v>45359</v>
      </c>
      <c r="TIT124" s="2">
        <v>45359</v>
      </c>
      <c r="TIU124" s="2">
        <v>45359</v>
      </c>
      <c r="TIV124" s="2">
        <v>45359</v>
      </c>
      <c r="TIW124" s="2">
        <v>45359</v>
      </c>
      <c r="TIX124" s="2">
        <v>45359</v>
      </c>
      <c r="TIY124" s="2">
        <v>45359</v>
      </c>
      <c r="TIZ124" s="2">
        <v>45359</v>
      </c>
      <c r="TJA124" s="2">
        <v>45359</v>
      </c>
      <c r="TJB124" s="2">
        <v>45359</v>
      </c>
      <c r="TJC124" s="2">
        <v>45359</v>
      </c>
      <c r="TJD124" s="2">
        <v>45359</v>
      </c>
      <c r="TJE124" s="2">
        <v>45359</v>
      </c>
      <c r="TJF124" s="2">
        <v>45359</v>
      </c>
      <c r="TJG124" s="2">
        <v>45359</v>
      </c>
      <c r="TJH124" s="2">
        <v>45359</v>
      </c>
      <c r="TJI124" s="2">
        <v>45359</v>
      </c>
      <c r="TJJ124" s="2">
        <v>45359</v>
      </c>
      <c r="TJK124" s="2">
        <v>45359</v>
      </c>
      <c r="TJL124" s="2">
        <v>45359</v>
      </c>
      <c r="TJM124" s="2">
        <v>45359</v>
      </c>
      <c r="TJN124" s="2">
        <v>45359</v>
      </c>
      <c r="TJO124" s="2">
        <v>45359</v>
      </c>
      <c r="TJP124" s="2">
        <v>45359</v>
      </c>
      <c r="TJQ124" s="2">
        <v>45359</v>
      </c>
      <c r="TJR124" s="2">
        <v>45359</v>
      </c>
      <c r="TJS124" s="2">
        <v>45359</v>
      </c>
      <c r="TJT124" s="2">
        <v>45359</v>
      </c>
      <c r="TJU124" s="2">
        <v>45359</v>
      </c>
      <c r="TJV124" s="2">
        <v>45359</v>
      </c>
      <c r="TJW124" s="2">
        <v>45359</v>
      </c>
      <c r="TJX124" s="2">
        <v>45359</v>
      </c>
      <c r="TJY124" s="2">
        <v>45359</v>
      </c>
      <c r="TJZ124" s="2">
        <v>45359</v>
      </c>
      <c r="TKA124" s="2">
        <v>45359</v>
      </c>
      <c r="TKB124" s="2">
        <v>45359</v>
      </c>
      <c r="TKC124" s="2">
        <v>45359</v>
      </c>
      <c r="TKD124" s="2">
        <v>45359</v>
      </c>
      <c r="TKE124" s="2">
        <v>45359</v>
      </c>
      <c r="TKF124" s="2">
        <v>45359</v>
      </c>
      <c r="TKG124" s="2">
        <v>45359</v>
      </c>
      <c r="TKH124" s="2">
        <v>45359</v>
      </c>
      <c r="TKI124" s="2">
        <v>45359</v>
      </c>
      <c r="TKJ124" s="2">
        <v>45359</v>
      </c>
      <c r="TKK124" s="2">
        <v>45359</v>
      </c>
      <c r="TKL124" s="2">
        <v>45359</v>
      </c>
      <c r="TKM124" s="2">
        <v>45359</v>
      </c>
      <c r="TKN124" s="2">
        <v>45359</v>
      </c>
      <c r="TKO124" s="2">
        <v>45359</v>
      </c>
      <c r="TKP124" s="2">
        <v>45359</v>
      </c>
      <c r="TKQ124" s="2">
        <v>45359</v>
      </c>
      <c r="TKR124" s="2">
        <v>45359</v>
      </c>
      <c r="TKS124" s="2">
        <v>45359</v>
      </c>
      <c r="TKT124" s="2">
        <v>45359</v>
      </c>
      <c r="TKU124" s="2">
        <v>45359</v>
      </c>
      <c r="TKV124" s="2">
        <v>45359</v>
      </c>
      <c r="TKW124" s="2">
        <v>45359</v>
      </c>
      <c r="TKX124" s="2">
        <v>45359</v>
      </c>
      <c r="TKY124" s="2">
        <v>45359</v>
      </c>
      <c r="TKZ124" s="2">
        <v>45359</v>
      </c>
      <c r="TLA124" s="2">
        <v>45359</v>
      </c>
      <c r="TLB124" s="2">
        <v>45359</v>
      </c>
      <c r="TLC124" s="2">
        <v>45359</v>
      </c>
      <c r="TLD124" s="2">
        <v>45359</v>
      </c>
      <c r="TLE124" s="2">
        <v>45359</v>
      </c>
      <c r="TLF124" s="2">
        <v>45359</v>
      </c>
      <c r="TLG124" s="2">
        <v>45359</v>
      </c>
      <c r="TLH124" s="2">
        <v>45359</v>
      </c>
      <c r="TLI124" s="2">
        <v>45359</v>
      </c>
      <c r="TLJ124" s="2">
        <v>45359</v>
      </c>
      <c r="TLK124" s="2">
        <v>45359</v>
      </c>
      <c r="TLL124" s="2">
        <v>45359</v>
      </c>
      <c r="TLM124" s="2">
        <v>45359</v>
      </c>
      <c r="TLN124" s="2">
        <v>45359</v>
      </c>
      <c r="TLO124" s="2">
        <v>45359</v>
      </c>
      <c r="TLP124" s="2">
        <v>45359</v>
      </c>
      <c r="TLQ124" s="2">
        <v>45359</v>
      </c>
      <c r="TLR124" s="2">
        <v>45359</v>
      </c>
      <c r="TLS124" s="2">
        <v>45359</v>
      </c>
      <c r="TLT124" s="2">
        <v>45359</v>
      </c>
      <c r="TLU124" s="2">
        <v>45359</v>
      </c>
      <c r="TLV124" s="2">
        <v>45359</v>
      </c>
      <c r="TLW124" s="2">
        <v>45359</v>
      </c>
      <c r="TLX124" s="2">
        <v>45359</v>
      </c>
      <c r="TLY124" s="2">
        <v>45359</v>
      </c>
      <c r="TLZ124" s="2">
        <v>45359</v>
      </c>
      <c r="TMA124" s="2">
        <v>45359</v>
      </c>
      <c r="TMB124" s="2">
        <v>45359</v>
      </c>
      <c r="TMC124" s="2">
        <v>45359</v>
      </c>
      <c r="TMD124" s="2">
        <v>45359</v>
      </c>
      <c r="TME124" s="2">
        <v>45359</v>
      </c>
      <c r="TMF124" s="2">
        <v>45359</v>
      </c>
      <c r="TMG124" s="2">
        <v>45359</v>
      </c>
      <c r="TMH124" s="2">
        <v>45359</v>
      </c>
      <c r="TMI124" s="2">
        <v>45359</v>
      </c>
      <c r="TMJ124" s="2">
        <v>45359</v>
      </c>
      <c r="TMK124" s="2">
        <v>45359</v>
      </c>
      <c r="TML124" s="2">
        <v>45359</v>
      </c>
      <c r="TMM124" s="2">
        <v>45359</v>
      </c>
      <c r="TMN124" s="2">
        <v>45359</v>
      </c>
      <c r="TMO124" s="2">
        <v>45359</v>
      </c>
      <c r="TMP124" s="2">
        <v>45359</v>
      </c>
      <c r="TMQ124" s="2">
        <v>45359</v>
      </c>
      <c r="TMR124" s="2">
        <v>45359</v>
      </c>
      <c r="TMS124" s="2">
        <v>45359</v>
      </c>
      <c r="TMT124" s="2">
        <v>45359</v>
      </c>
      <c r="TMU124" s="2">
        <v>45359</v>
      </c>
      <c r="TMV124" s="2">
        <v>45359</v>
      </c>
      <c r="TMW124" s="2">
        <v>45359</v>
      </c>
      <c r="TMX124" s="2">
        <v>45359</v>
      </c>
      <c r="TMY124" s="2">
        <v>45359</v>
      </c>
      <c r="TMZ124" s="2">
        <v>45359</v>
      </c>
      <c r="TNA124" s="2">
        <v>45359</v>
      </c>
      <c r="TNB124" s="2">
        <v>45359</v>
      </c>
      <c r="TNC124" s="2">
        <v>45359</v>
      </c>
      <c r="TND124" s="2">
        <v>45359</v>
      </c>
      <c r="TNE124" s="2">
        <v>45359</v>
      </c>
      <c r="TNF124" s="2">
        <v>45359</v>
      </c>
      <c r="TNG124" s="2">
        <v>45359</v>
      </c>
      <c r="TNH124" s="2">
        <v>45359</v>
      </c>
      <c r="TNI124" s="2">
        <v>45359</v>
      </c>
      <c r="TNJ124" s="2">
        <v>45359</v>
      </c>
      <c r="TNK124" s="2">
        <v>45359</v>
      </c>
      <c r="TNL124" s="2">
        <v>45359</v>
      </c>
      <c r="TNM124" s="2">
        <v>45359</v>
      </c>
      <c r="TNN124" s="2">
        <v>45359</v>
      </c>
      <c r="TNO124" s="2">
        <v>45359</v>
      </c>
      <c r="TNP124" s="2">
        <v>45359</v>
      </c>
      <c r="TNQ124" s="2">
        <v>45359</v>
      </c>
      <c r="TNR124" s="2">
        <v>45359</v>
      </c>
      <c r="TNS124" s="2">
        <v>45359</v>
      </c>
      <c r="TNT124" s="2">
        <v>45359</v>
      </c>
      <c r="TNU124" s="2">
        <v>45359</v>
      </c>
      <c r="TNV124" s="2">
        <v>45359</v>
      </c>
      <c r="TNW124" s="2">
        <v>45359</v>
      </c>
      <c r="TNX124" s="2">
        <v>45359</v>
      </c>
      <c r="TNY124" s="2">
        <v>45359</v>
      </c>
      <c r="TNZ124" s="2">
        <v>45359</v>
      </c>
      <c r="TOA124" s="2">
        <v>45359</v>
      </c>
      <c r="TOB124" s="2">
        <v>45359</v>
      </c>
      <c r="TOC124" s="2">
        <v>45359</v>
      </c>
      <c r="TOD124" s="2">
        <v>45359</v>
      </c>
      <c r="TOE124" s="2">
        <v>45359</v>
      </c>
      <c r="TOF124" s="2">
        <v>45359</v>
      </c>
      <c r="TOG124" s="2">
        <v>45359</v>
      </c>
      <c r="TOH124" s="2">
        <v>45359</v>
      </c>
      <c r="TOI124" s="2">
        <v>45359</v>
      </c>
      <c r="TOJ124" s="2">
        <v>45359</v>
      </c>
      <c r="TOK124" s="2">
        <v>45359</v>
      </c>
      <c r="TOL124" s="2">
        <v>45359</v>
      </c>
      <c r="TOM124" s="2">
        <v>45359</v>
      </c>
      <c r="TON124" s="2">
        <v>45359</v>
      </c>
      <c r="TOO124" s="2">
        <v>45359</v>
      </c>
      <c r="TOP124" s="2">
        <v>45359</v>
      </c>
      <c r="TOQ124" s="2">
        <v>45359</v>
      </c>
      <c r="TOR124" s="2">
        <v>45359</v>
      </c>
      <c r="TOS124" s="2">
        <v>45359</v>
      </c>
      <c r="TOT124" s="2">
        <v>45359</v>
      </c>
      <c r="TOU124" s="2">
        <v>45359</v>
      </c>
      <c r="TOV124" s="2">
        <v>45359</v>
      </c>
      <c r="TOW124" s="2">
        <v>45359</v>
      </c>
      <c r="TOX124" s="2">
        <v>45359</v>
      </c>
      <c r="TOY124" s="2">
        <v>45359</v>
      </c>
      <c r="TOZ124" s="2">
        <v>45359</v>
      </c>
      <c r="TPA124" s="2">
        <v>45359</v>
      </c>
      <c r="TPB124" s="2">
        <v>45359</v>
      </c>
      <c r="TPC124" s="2">
        <v>45359</v>
      </c>
      <c r="TPD124" s="2">
        <v>45359</v>
      </c>
      <c r="TPE124" s="2">
        <v>45359</v>
      </c>
      <c r="TPF124" s="2">
        <v>45359</v>
      </c>
      <c r="TPG124" s="2">
        <v>45359</v>
      </c>
      <c r="TPH124" s="2">
        <v>45359</v>
      </c>
      <c r="TPI124" s="2">
        <v>45359</v>
      </c>
      <c r="TPJ124" s="2">
        <v>45359</v>
      </c>
      <c r="TPK124" s="2">
        <v>45359</v>
      </c>
      <c r="TPL124" s="2">
        <v>45359</v>
      </c>
      <c r="TPM124" s="2">
        <v>45359</v>
      </c>
      <c r="TPN124" s="2">
        <v>45359</v>
      </c>
      <c r="TPO124" s="2">
        <v>45359</v>
      </c>
      <c r="TPP124" s="2">
        <v>45359</v>
      </c>
      <c r="TPQ124" s="2">
        <v>45359</v>
      </c>
      <c r="TPR124" s="2">
        <v>45359</v>
      </c>
      <c r="TPS124" s="2">
        <v>45359</v>
      </c>
      <c r="TPT124" s="2">
        <v>45359</v>
      </c>
      <c r="TPU124" s="2">
        <v>45359</v>
      </c>
      <c r="TPV124" s="2">
        <v>45359</v>
      </c>
      <c r="TPW124" s="2">
        <v>45359</v>
      </c>
      <c r="TPX124" s="2">
        <v>45359</v>
      </c>
      <c r="TPY124" s="2">
        <v>45359</v>
      </c>
      <c r="TPZ124" s="2">
        <v>45359</v>
      </c>
      <c r="TQA124" s="2">
        <v>45359</v>
      </c>
      <c r="TQB124" s="2">
        <v>45359</v>
      </c>
      <c r="TQC124" s="2">
        <v>45359</v>
      </c>
      <c r="TQD124" s="2">
        <v>45359</v>
      </c>
      <c r="TQE124" s="2">
        <v>45359</v>
      </c>
      <c r="TQF124" s="2">
        <v>45359</v>
      </c>
      <c r="TQG124" s="2">
        <v>45359</v>
      </c>
      <c r="TQH124" s="2">
        <v>45359</v>
      </c>
      <c r="TQI124" s="2">
        <v>45359</v>
      </c>
      <c r="TQJ124" s="2">
        <v>45359</v>
      </c>
      <c r="TQK124" s="2">
        <v>45359</v>
      </c>
      <c r="TQL124" s="2">
        <v>45359</v>
      </c>
      <c r="TQM124" s="2">
        <v>45359</v>
      </c>
      <c r="TQN124" s="2">
        <v>45359</v>
      </c>
      <c r="TQO124" s="2">
        <v>45359</v>
      </c>
      <c r="TQP124" s="2">
        <v>45359</v>
      </c>
      <c r="TQQ124" s="2">
        <v>45359</v>
      </c>
      <c r="TQR124" s="2">
        <v>45359</v>
      </c>
      <c r="TQS124" s="2">
        <v>45359</v>
      </c>
      <c r="TQT124" s="2">
        <v>45359</v>
      </c>
      <c r="TQU124" s="2">
        <v>45359</v>
      </c>
      <c r="TQV124" s="2">
        <v>45359</v>
      </c>
      <c r="TQW124" s="2">
        <v>45359</v>
      </c>
      <c r="TQX124" s="2">
        <v>45359</v>
      </c>
      <c r="TQY124" s="2">
        <v>45359</v>
      </c>
      <c r="TQZ124" s="2">
        <v>45359</v>
      </c>
      <c r="TRA124" s="2">
        <v>45359</v>
      </c>
      <c r="TRB124" s="2">
        <v>45359</v>
      </c>
      <c r="TRC124" s="2">
        <v>45359</v>
      </c>
      <c r="TRD124" s="2">
        <v>45359</v>
      </c>
      <c r="TRE124" s="2">
        <v>45359</v>
      </c>
      <c r="TRF124" s="2">
        <v>45359</v>
      </c>
      <c r="TRG124" s="2">
        <v>45359</v>
      </c>
      <c r="TRH124" s="2">
        <v>45359</v>
      </c>
      <c r="TRI124" s="2">
        <v>45359</v>
      </c>
      <c r="TRJ124" s="2">
        <v>45359</v>
      </c>
      <c r="TRK124" s="2">
        <v>45359</v>
      </c>
      <c r="TRL124" s="2">
        <v>45359</v>
      </c>
      <c r="TRM124" s="2">
        <v>45359</v>
      </c>
      <c r="TRN124" s="2">
        <v>45359</v>
      </c>
      <c r="TRO124" s="2">
        <v>45359</v>
      </c>
      <c r="TRP124" s="2">
        <v>45359</v>
      </c>
      <c r="TRQ124" s="2">
        <v>45359</v>
      </c>
      <c r="TRR124" s="2">
        <v>45359</v>
      </c>
      <c r="TRS124" s="2">
        <v>45359</v>
      </c>
      <c r="TRT124" s="2">
        <v>45359</v>
      </c>
      <c r="TRU124" s="2">
        <v>45359</v>
      </c>
      <c r="TRV124" s="2">
        <v>45359</v>
      </c>
      <c r="TRW124" s="2">
        <v>45359</v>
      </c>
      <c r="TRX124" s="2">
        <v>45359</v>
      </c>
      <c r="TRY124" s="2">
        <v>45359</v>
      </c>
      <c r="TRZ124" s="2">
        <v>45359</v>
      </c>
      <c r="TSA124" s="2">
        <v>45359</v>
      </c>
      <c r="TSB124" s="2">
        <v>45359</v>
      </c>
      <c r="TSC124" s="2">
        <v>45359</v>
      </c>
      <c r="TSD124" s="2">
        <v>45359</v>
      </c>
      <c r="TSE124" s="2">
        <v>45359</v>
      </c>
      <c r="TSF124" s="2">
        <v>45359</v>
      </c>
      <c r="TSG124" s="2">
        <v>45359</v>
      </c>
      <c r="TSH124" s="2">
        <v>45359</v>
      </c>
      <c r="TSI124" s="2">
        <v>45359</v>
      </c>
      <c r="TSJ124" s="2">
        <v>45359</v>
      </c>
      <c r="TSK124" s="2">
        <v>45359</v>
      </c>
      <c r="TSL124" s="2">
        <v>45359</v>
      </c>
      <c r="TSM124" s="2">
        <v>45359</v>
      </c>
      <c r="TSN124" s="2">
        <v>45359</v>
      </c>
      <c r="TSO124" s="2">
        <v>45359</v>
      </c>
      <c r="TSP124" s="2">
        <v>45359</v>
      </c>
      <c r="TSQ124" s="2">
        <v>45359</v>
      </c>
      <c r="TSR124" s="2">
        <v>45359</v>
      </c>
      <c r="TSS124" s="2">
        <v>45359</v>
      </c>
      <c r="TST124" s="2">
        <v>45359</v>
      </c>
      <c r="TSU124" s="2">
        <v>45359</v>
      </c>
      <c r="TSV124" s="2">
        <v>45359</v>
      </c>
      <c r="TSW124" s="2">
        <v>45359</v>
      </c>
      <c r="TSX124" s="2">
        <v>45359</v>
      </c>
      <c r="TSY124" s="2">
        <v>45359</v>
      </c>
      <c r="TSZ124" s="2">
        <v>45359</v>
      </c>
      <c r="TTA124" s="2">
        <v>45359</v>
      </c>
      <c r="TTB124" s="2">
        <v>45359</v>
      </c>
      <c r="TTC124" s="2">
        <v>45359</v>
      </c>
      <c r="TTD124" s="2">
        <v>45359</v>
      </c>
      <c r="TTE124" s="2">
        <v>45359</v>
      </c>
      <c r="TTF124" s="2">
        <v>45359</v>
      </c>
      <c r="TTG124" s="2">
        <v>45359</v>
      </c>
      <c r="TTH124" s="2">
        <v>45359</v>
      </c>
      <c r="TTI124" s="2">
        <v>45359</v>
      </c>
      <c r="TTJ124" s="2">
        <v>45359</v>
      </c>
      <c r="TTK124" s="2">
        <v>45359</v>
      </c>
      <c r="TTL124" s="2">
        <v>45359</v>
      </c>
      <c r="TTM124" s="2">
        <v>45359</v>
      </c>
      <c r="TTN124" s="2">
        <v>45359</v>
      </c>
      <c r="TTO124" s="2">
        <v>45359</v>
      </c>
      <c r="TTP124" s="2">
        <v>45359</v>
      </c>
      <c r="TTQ124" s="2">
        <v>45359</v>
      </c>
      <c r="TTR124" s="2">
        <v>45359</v>
      </c>
      <c r="TTS124" s="2">
        <v>45359</v>
      </c>
      <c r="TTT124" s="2">
        <v>45359</v>
      </c>
      <c r="TTU124" s="2">
        <v>45359</v>
      </c>
      <c r="TTV124" s="2">
        <v>45359</v>
      </c>
      <c r="TTW124" s="2">
        <v>45359</v>
      </c>
      <c r="TTX124" s="2">
        <v>45359</v>
      </c>
      <c r="TTY124" s="2">
        <v>45359</v>
      </c>
      <c r="TTZ124" s="2">
        <v>45359</v>
      </c>
      <c r="TUA124" s="2">
        <v>45359</v>
      </c>
      <c r="TUB124" s="2">
        <v>45359</v>
      </c>
      <c r="TUC124" s="2">
        <v>45359</v>
      </c>
      <c r="TUD124" s="2">
        <v>45359</v>
      </c>
      <c r="TUE124" s="2">
        <v>45359</v>
      </c>
      <c r="TUF124" s="2">
        <v>45359</v>
      </c>
      <c r="TUG124" s="2">
        <v>45359</v>
      </c>
      <c r="TUH124" s="2">
        <v>45359</v>
      </c>
      <c r="TUI124" s="2">
        <v>45359</v>
      </c>
      <c r="TUJ124" s="2">
        <v>45359</v>
      </c>
      <c r="TUK124" s="2">
        <v>45359</v>
      </c>
      <c r="TUL124" s="2">
        <v>45359</v>
      </c>
      <c r="TUM124" s="2">
        <v>45359</v>
      </c>
      <c r="TUN124" s="2">
        <v>45359</v>
      </c>
      <c r="TUO124" s="2">
        <v>45359</v>
      </c>
      <c r="TUP124" s="2">
        <v>45359</v>
      </c>
      <c r="TUQ124" s="2">
        <v>45359</v>
      </c>
      <c r="TUR124" s="2">
        <v>45359</v>
      </c>
      <c r="TUS124" s="2">
        <v>45359</v>
      </c>
      <c r="TUT124" s="2">
        <v>45359</v>
      </c>
      <c r="TUU124" s="2">
        <v>45359</v>
      </c>
      <c r="TUV124" s="2">
        <v>45359</v>
      </c>
      <c r="TUW124" s="2">
        <v>45359</v>
      </c>
      <c r="TUX124" s="2">
        <v>45359</v>
      </c>
      <c r="TUY124" s="2">
        <v>45359</v>
      </c>
      <c r="TUZ124" s="2">
        <v>45359</v>
      </c>
      <c r="TVA124" s="2">
        <v>45359</v>
      </c>
      <c r="TVB124" s="2">
        <v>45359</v>
      </c>
      <c r="TVC124" s="2">
        <v>45359</v>
      </c>
      <c r="TVD124" s="2">
        <v>45359</v>
      </c>
      <c r="TVE124" s="2">
        <v>45359</v>
      </c>
      <c r="TVF124" s="2">
        <v>45359</v>
      </c>
      <c r="TVG124" s="2">
        <v>45359</v>
      </c>
      <c r="TVH124" s="2">
        <v>45359</v>
      </c>
      <c r="TVI124" s="2">
        <v>45359</v>
      </c>
      <c r="TVJ124" s="2">
        <v>45359</v>
      </c>
      <c r="TVK124" s="2">
        <v>45359</v>
      </c>
      <c r="TVL124" s="2">
        <v>45359</v>
      </c>
      <c r="TVM124" s="2">
        <v>45359</v>
      </c>
      <c r="TVN124" s="2">
        <v>45359</v>
      </c>
      <c r="TVO124" s="2">
        <v>45359</v>
      </c>
      <c r="TVP124" s="2">
        <v>45359</v>
      </c>
      <c r="TVQ124" s="2">
        <v>45359</v>
      </c>
      <c r="TVR124" s="2">
        <v>45359</v>
      </c>
      <c r="TVS124" s="2">
        <v>45359</v>
      </c>
      <c r="TVT124" s="2">
        <v>45359</v>
      </c>
      <c r="TVU124" s="2">
        <v>45359</v>
      </c>
      <c r="TVV124" s="2">
        <v>45359</v>
      </c>
      <c r="TVW124" s="2">
        <v>45359</v>
      </c>
      <c r="TVX124" s="2">
        <v>45359</v>
      </c>
      <c r="TVY124" s="2">
        <v>45359</v>
      </c>
      <c r="TVZ124" s="2">
        <v>45359</v>
      </c>
      <c r="TWA124" s="2">
        <v>45359</v>
      </c>
      <c r="TWB124" s="2">
        <v>45359</v>
      </c>
      <c r="TWC124" s="2">
        <v>45359</v>
      </c>
      <c r="TWD124" s="2">
        <v>45359</v>
      </c>
      <c r="TWE124" s="2">
        <v>45359</v>
      </c>
      <c r="TWF124" s="2">
        <v>45359</v>
      </c>
      <c r="TWG124" s="2">
        <v>45359</v>
      </c>
      <c r="TWH124" s="2">
        <v>45359</v>
      </c>
      <c r="TWI124" s="2">
        <v>45359</v>
      </c>
      <c r="TWJ124" s="2">
        <v>45359</v>
      </c>
      <c r="TWK124" s="2">
        <v>45359</v>
      </c>
      <c r="TWL124" s="2">
        <v>45359</v>
      </c>
      <c r="TWM124" s="2">
        <v>45359</v>
      </c>
      <c r="TWN124" s="2">
        <v>45359</v>
      </c>
      <c r="TWO124" s="2">
        <v>45359</v>
      </c>
      <c r="TWP124" s="2">
        <v>45359</v>
      </c>
      <c r="TWQ124" s="2">
        <v>45359</v>
      </c>
      <c r="TWR124" s="2">
        <v>45359</v>
      </c>
      <c r="TWS124" s="2">
        <v>45359</v>
      </c>
      <c r="TWT124" s="2">
        <v>45359</v>
      </c>
      <c r="TWU124" s="2">
        <v>45359</v>
      </c>
      <c r="TWV124" s="2">
        <v>45359</v>
      </c>
      <c r="TWW124" s="2">
        <v>45359</v>
      </c>
      <c r="TWX124" s="2">
        <v>45359</v>
      </c>
      <c r="TWY124" s="2">
        <v>45359</v>
      </c>
      <c r="TWZ124" s="2">
        <v>45359</v>
      </c>
      <c r="TXA124" s="2">
        <v>45359</v>
      </c>
      <c r="TXB124" s="2">
        <v>45359</v>
      </c>
      <c r="TXC124" s="2">
        <v>45359</v>
      </c>
      <c r="TXD124" s="2">
        <v>45359</v>
      </c>
      <c r="TXE124" s="2">
        <v>45359</v>
      </c>
      <c r="TXF124" s="2">
        <v>45359</v>
      </c>
      <c r="TXG124" s="2">
        <v>45359</v>
      </c>
      <c r="TXH124" s="2">
        <v>45359</v>
      </c>
      <c r="TXI124" s="2">
        <v>45359</v>
      </c>
      <c r="TXJ124" s="2">
        <v>45359</v>
      </c>
      <c r="TXK124" s="2">
        <v>45359</v>
      </c>
      <c r="TXL124" s="2">
        <v>45359</v>
      </c>
      <c r="TXM124" s="2">
        <v>45359</v>
      </c>
      <c r="TXN124" s="2">
        <v>45359</v>
      </c>
      <c r="TXO124" s="2">
        <v>45359</v>
      </c>
      <c r="TXP124" s="2">
        <v>45359</v>
      </c>
      <c r="TXQ124" s="2">
        <v>45359</v>
      </c>
      <c r="TXR124" s="2">
        <v>45359</v>
      </c>
      <c r="TXS124" s="2">
        <v>45359</v>
      </c>
      <c r="TXT124" s="2">
        <v>45359</v>
      </c>
      <c r="TXU124" s="2">
        <v>45359</v>
      </c>
      <c r="TXV124" s="2">
        <v>45359</v>
      </c>
      <c r="TXW124" s="2">
        <v>45359</v>
      </c>
      <c r="TXX124" s="2">
        <v>45359</v>
      </c>
      <c r="TXY124" s="2">
        <v>45359</v>
      </c>
      <c r="TXZ124" s="2">
        <v>45359</v>
      </c>
      <c r="TYA124" s="2">
        <v>45359</v>
      </c>
      <c r="TYB124" s="2">
        <v>45359</v>
      </c>
      <c r="TYC124" s="2">
        <v>45359</v>
      </c>
      <c r="TYD124" s="2">
        <v>45359</v>
      </c>
      <c r="TYE124" s="2">
        <v>45359</v>
      </c>
      <c r="TYF124" s="2">
        <v>45359</v>
      </c>
      <c r="TYG124" s="2">
        <v>45359</v>
      </c>
      <c r="TYH124" s="2">
        <v>45359</v>
      </c>
      <c r="TYI124" s="2">
        <v>45359</v>
      </c>
      <c r="TYJ124" s="2">
        <v>45359</v>
      </c>
      <c r="TYK124" s="2">
        <v>45359</v>
      </c>
      <c r="TYL124" s="2">
        <v>45359</v>
      </c>
      <c r="TYM124" s="2">
        <v>45359</v>
      </c>
      <c r="TYN124" s="2">
        <v>45359</v>
      </c>
      <c r="TYO124" s="2">
        <v>45359</v>
      </c>
      <c r="TYP124" s="2">
        <v>45359</v>
      </c>
      <c r="TYQ124" s="2">
        <v>45359</v>
      </c>
      <c r="TYR124" s="2">
        <v>45359</v>
      </c>
      <c r="TYS124" s="2">
        <v>45359</v>
      </c>
      <c r="TYT124" s="2">
        <v>45359</v>
      </c>
      <c r="TYU124" s="2">
        <v>45359</v>
      </c>
      <c r="TYV124" s="2">
        <v>45359</v>
      </c>
      <c r="TYW124" s="2">
        <v>45359</v>
      </c>
      <c r="TYX124" s="2">
        <v>45359</v>
      </c>
      <c r="TYY124" s="2">
        <v>45359</v>
      </c>
      <c r="TYZ124" s="2">
        <v>45359</v>
      </c>
      <c r="TZA124" s="2">
        <v>45359</v>
      </c>
      <c r="TZB124" s="2">
        <v>45359</v>
      </c>
      <c r="TZC124" s="2">
        <v>45359</v>
      </c>
      <c r="TZD124" s="2">
        <v>45359</v>
      </c>
      <c r="TZE124" s="2">
        <v>45359</v>
      </c>
      <c r="TZF124" s="2">
        <v>45359</v>
      </c>
      <c r="TZG124" s="2">
        <v>45359</v>
      </c>
      <c r="TZH124" s="2">
        <v>45359</v>
      </c>
      <c r="TZI124" s="2">
        <v>45359</v>
      </c>
      <c r="TZJ124" s="2">
        <v>45359</v>
      </c>
      <c r="TZK124" s="2">
        <v>45359</v>
      </c>
      <c r="TZL124" s="2">
        <v>45359</v>
      </c>
      <c r="TZM124" s="2">
        <v>45359</v>
      </c>
      <c r="TZN124" s="2">
        <v>45359</v>
      </c>
      <c r="TZO124" s="2">
        <v>45359</v>
      </c>
      <c r="TZP124" s="2">
        <v>45359</v>
      </c>
      <c r="TZQ124" s="2">
        <v>45359</v>
      </c>
      <c r="TZR124" s="2">
        <v>45359</v>
      </c>
      <c r="TZS124" s="2">
        <v>45359</v>
      </c>
      <c r="TZT124" s="2">
        <v>45359</v>
      </c>
      <c r="TZU124" s="2">
        <v>45359</v>
      </c>
      <c r="TZV124" s="2">
        <v>45359</v>
      </c>
      <c r="TZW124" s="2">
        <v>45359</v>
      </c>
      <c r="TZX124" s="2">
        <v>45359</v>
      </c>
      <c r="TZY124" s="2">
        <v>45359</v>
      </c>
      <c r="TZZ124" s="2">
        <v>45359</v>
      </c>
      <c r="UAA124" s="2">
        <v>45359</v>
      </c>
      <c r="UAB124" s="2">
        <v>45359</v>
      </c>
      <c r="UAC124" s="2">
        <v>45359</v>
      </c>
      <c r="UAD124" s="2">
        <v>45359</v>
      </c>
      <c r="UAE124" s="2">
        <v>45359</v>
      </c>
      <c r="UAF124" s="2">
        <v>45359</v>
      </c>
      <c r="UAG124" s="2">
        <v>45359</v>
      </c>
      <c r="UAH124" s="2">
        <v>45359</v>
      </c>
      <c r="UAI124" s="2">
        <v>45359</v>
      </c>
      <c r="UAJ124" s="2">
        <v>45359</v>
      </c>
      <c r="UAK124" s="2">
        <v>45359</v>
      </c>
      <c r="UAL124" s="2">
        <v>45359</v>
      </c>
      <c r="UAM124" s="2">
        <v>45359</v>
      </c>
      <c r="UAN124" s="2">
        <v>45359</v>
      </c>
      <c r="UAO124" s="2">
        <v>45359</v>
      </c>
      <c r="UAP124" s="2">
        <v>45359</v>
      </c>
      <c r="UAQ124" s="2">
        <v>45359</v>
      </c>
      <c r="UAR124" s="2">
        <v>45359</v>
      </c>
      <c r="UAS124" s="2">
        <v>45359</v>
      </c>
      <c r="UAT124" s="2">
        <v>45359</v>
      </c>
      <c r="UAU124" s="2">
        <v>45359</v>
      </c>
      <c r="UAV124" s="2">
        <v>45359</v>
      </c>
      <c r="UAW124" s="2">
        <v>45359</v>
      </c>
      <c r="UAX124" s="2">
        <v>45359</v>
      </c>
      <c r="UAY124" s="2">
        <v>45359</v>
      </c>
      <c r="UAZ124" s="2">
        <v>45359</v>
      </c>
      <c r="UBA124" s="2">
        <v>45359</v>
      </c>
      <c r="UBB124" s="2">
        <v>45359</v>
      </c>
      <c r="UBC124" s="2">
        <v>45359</v>
      </c>
      <c r="UBD124" s="2">
        <v>45359</v>
      </c>
      <c r="UBE124" s="2">
        <v>45359</v>
      </c>
      <c r="UBF124" s="2">
        <v>45359</v>
      </c>
      <c r="UBG124" s="2">
        <v>45359</v>
      </c>
      <c r="UBH124" s="2">
        <v>45359</v>
      </c>
      <c r="UBI124" s="2">
        <v>45359</v>
      </c>
      <c r="UBJ124" s="2">
        <v>45359</v>
      </c>
      <c r="UBK124" s="2">
        <v>45359</v>
      </c>
      <c r="UBL124" s="2">
        <v>45359</v>
      </c>
      <c r="UBM124" s="2">
        <v>45359</v>
      </c>
      <c r="UBN124" s="2">
        <v>45359</v>
      </c>
      <c r="UBO124" s="2">
        <v>45359</v>
      </c>
      <c r="UBP124" s="2">
        <v>45359</v>
      </c>
      <c r="UBQ124" s="2">
        <v>45359</v>
      </c>
      <c r="UBR124" s="2">
        <v>45359</v>
      </c>
      <c r="UBS124" s="2">
        <v>45359</v>
      </c>
      <c r="UBT124" s="2">
        <v>45359</v>
      </c>
      <c r="UBU124" s="2">
        <v>45359</v>
      </c>
      <c r="UBV124" s="2">
        <v>45359</v>
      </c>
      <c r="UBW124" s="2">
        <v>45359</v>
      </c>
      <c r="UBX124" s="2">
        <v>45359</v>
      </c>
      <c r="UBY124" s="2">
        <v>45359</v>
      </c>
      <c r="UBZ124" s="2">
        <v>45359</v>
      </c>
      <c r="UCA124" s="2">
        <v>45359</v>
      </c>
      <c r="UCB124" s="2">
        <v>45359</v>
      </c>
      <c r="UCC124" s="2">
        <v>45359</v>
      </c>
      <c r="UCD124" s="2">
        <v>45359</v>
      </c>
      <c r="UCE124" s="2">
        <v>45359</v>
      </c>
      <c r="UCF124" s="2">
        <v>45359</v>
      </c>
      <c r="UCG124" s="2">
        <v>45359</v>
      </c>
      <c r="UCH124" s="2">
        <v>45359</v>
      </c>
      <c r="UCI124" s="2">
        <v>45359</v>
      </c>
      <c r="UCJ124" s="2">
        <v>45359</v>
      </c>
      <c r="UCK124" s="2">
        <v>45359</v>
      </c>
      <c r="UCL124" s="2">
        <v>45359</v>
      </c>
      <c r="UCM124" s="2">
        <v>45359</v>
      </c>
      <c r="UCN124" s="2">
        <v>45359</v>
      </c>
      <c r="UCO124" s="2">
        <v>45359</v>
      </c>
      <c r="UCP124" s="2">
        <v>45359</v>
      </c>
      <c r="UCQ124" s="2">
        <v>45359</v>
      </c>
      <c r="UCR124" s="2">
        <v>45359</v>
      </c>
      <c r="UCS124" s="2">
        <v>45359</v>
      </c>
      <c r="UCT124" s="2">
        <v>45359</v>
      </c>
      <c r="UCU124" s="2">
        <v>45359</v>
      </c>
      <c r="UCV124" s="2">
        <v>45359</v>
      </c>
      <c r="UCW124" s="2">
        <v>45359</v>
      </c>
      <c r="UCX124" s="2">
        <v>45359</v>
      </c>
      <c r="UCY124" s="2">
        <v>45359</v>
      </c>
      <c r="UCZ124" s="2">
        <v>45359</v>
      </c>
      <c r="UDA124" s="2">
        <v>45359</v>
      </c>
      <c r="UDB124" s="2">
        <v>45359</v>
      </c>
      <c r="UDC124" s="2">
        <v>45359</v>
      </c>
      <c r="UDD124" s="2">
        <v>45359</v>
      </c>
      <c r="UDE124" s="2">
        <v>45359</v>
      </c>
      <c r="UDF124" s="2">
        <v>45359</v>
      </c>
      <c r="UDG124" s="2">
        <v>45359</v>
      </c>
      <c r="UDH124" s="2">
        <v>45359</v>
      </c>
      <c r="UDI124" s="2">
        <v>45359</v>
      </c>
      <c r="UDJ124" s="2">
        <v>45359</v>
      </c>
      <c r="UDK124" s="2">
        <v>45359</v>
      </c>
      <c r="UDL124" s="2">
        <v>45359</v>
      </c>
      <c r="UDM124" s="2">
        <v>45359</v>
      </c>
      <c r="UDN124" s="2">
        <v>45359</v>
      </c>
      <c r="UDO124" s="2">
        <v>45359</v>
      </c>
      <c r="UDP124" s="2">
        <v>45359</v>
      </c>
      <c r="UDQ124" s="2">
        <v>45359</v>
      </c>
      <c r="UDR124" s="2">
        <v>45359</v>
      </c>
      <c r="UDS124" s="2">
        <v>45359</v>
      </c>
      <c r="UDT124" s="2">
        <v>45359</v>
      </c>
      <c r="UDU124" s="2">
        <v>45359</v>
      </c>
      <c r="UDV124" s="2">
        <v>45359</v>
      </c>
      <c r="UDW124" s="2">
        <v>45359</v>
      </c>
      <c r="UDX124" s="2">
        <v>45359</v>
      </c>
      <c r="UDY124" s="2">
        <v>45359</v>
      </c>
      <c r="UDZ124" s="2">
        <v>45359</v>
      </c>
      <c r="UEA124" s="2">
        <v>45359</v>
      </c>
      <c r="UEB124" s="2">
        <v>45359</v>
      </c>
      <c r="UEC124" s="2">
        <v>45359</v>
      </c>
      <c r="UED124" s="2">
        <v>45359</v>
      </c>
      <c r="UEE124" s="2">
        <v>45359</v>
      </c>
      <c r="UEF124" s="2">
        <v>45359</v>
      </c>
      <c r="UEG124" s="2">
        <v>45359</v>
      </c>
      <c r="UEH124" s="2">
        <v>45359</v>
      </c>
      <c r="UEI124" s="2">
        <v>45359</v>
      </c>
      <c r="UEJ124" s="2">
        <v>45359</v>
      </c>
      <c r="UEK124" s="2">
        <v>45359</v>
      </c>
      <c r="UEL124" s="2">
        <v>45359</v>
      </c>
      <c r="UEM124" s="2">
        <v>45359</v>
      </c>
      <c r="UEN124" s="2">
        <v>45359</v>
      </c>
      <c r="UEO124" s="2">
        <v>45359</v>
      </c>
      <c r="UEP124" s="2">
        <v>45359</v>
      </c>
      <c r="UEQ124" s="2">
        <v>45359</v>
      </c>
      <c r="UER124" s="2">
        <v>45359</v>
      </c>
      <c r="UES124" s="2">
        <v>45359</v>
      </c>
      <c r="UET124" s="2">
        <v>45359</v>
      </c>
      <c r="UEU124" s="2">
        <v>45359</v>
      </c>
      <c r="UEV124" s="2">
        <v>45359</v>
      </c>
      <c r="UEW124" s="2">
        <v>45359</v>
      </c>
      <c r="UEX124" s="2">
        <v>45359</v>
      </c>
      <c r="UEY124" s="2">
        <v>45359</v>
      </c>
      <c r="UEZ124" s="2">
        <v>45359</v>
      </c>
      <c r="UFA124" s="2">
        <v>45359</v>
      </c>
      <c r="UFB124" s="2">
        <v>45359</v>
      </c>
      <c r="UFC124" s="2">
        <v>45359</v>
      </c>
      <c r="UFD124" s="2">
        <v>45359</v>
      </c>
      <c r="UFE124" s="2">
        <v>45359</v>
      </c>
      <c r="UFF124" s="2">
        <v>45359</v>
      </c>
      <c r="UFG124" s="2">
        <v>45359</v>
      </c>
      <c r="UFH124" s="2">
        <v>45359</v>
      </c>
      <c r="UFI124" s="2">
        <v>45359</v>
      </c>
      <c r="UFJ124" s="2">
        <v>45359</v>
      </c>
      <c r="UFK124" s="2">
        <v>45359</v>
      </c>
      <c r="UFL124" s="2">
        <v>45359</v>
      </c>
      <c r="UFM124" s="2">
        <v>45359</v>
      </c>
      <c r="UFN124" s="2">
        <v>45359</v>
      </c>
      <c r="UFO124" s="2">
        <v>45359</v>
      </c>
      <c r="UFP124" s="2">
        <v>45359</v>
      </c>
      <c r="UFQ124" s="2">
        <v>45359</v>
      </c>
      <c r="UFR124" s="2">
        <v>45359</v>
      </c>
      <c r="UFS124" s="2">
        <v>45359</v>
      </c>
      <c r="UFT124" s="2">
        <v>45359</v>
      </c>
      <c r="UFU124" s="2">
        <v>45359</v>
      </c>
      <c r="UFV124" s="2">
        <v>45359</v>
      </c>
      <c r="UFW124" s="2">
        <v>45359</v>
      </c>
      <c r="UFX124" s="2">
        <v>45359</v>
      </c>
      <c r="UFY124" s="2">
        <v>45359</v>
      </c>
      <c r="UFZ124" s="2">
        <v>45359</v>
      </c>
      <c r="UGA124" s="2">
        <v>45359</v>
      </c>
      <c r="UGB124" s="2">
        <v>45359</v>
      </c>
      <c r="UGC124" s="2">
        <v>45359</v>
      </c>
      <c r="UGD124" s="2">
        <v>45359</v>
      </c>
      <c r="UGE124" s="2">
        <v>45359</v>
      </c>
      <c r="UGF124" s="2">
        <v>45359</v>
      </c>
      <c r="UGG124" s="2">
        <v>45359</v>
      </c>
      <c r="UGH124" s="2">
        <v>45359</v>
      </c>
      <c r="UGI124" s="2">
        <v>45359</v>
      </c>
      <c r="UGJ124" s="2">
        <v>45359</v>
      </c>
      <c r="UGK124" s="2">
        <v>45359</v>
      </c>
      <c r="UGL124" s="2">
        <v>45359</v>
      </c>
      <c r="UGM124" s="2">
        <v>45359</v>
      </c>
      <c r="UGN124" s="2">
        <v>45359</v>
      </c>
      <c r="UGO124" s="2">
        <v>45359</v>
      </c>
      <c r="UGP124" s="2">
        <v>45359</v>
      </c>
      <c r="UGQ124" s="2">
        <v>45359</v>
      </c>
      <c r="UGR124" s="2">
        <v>45359</v>
      </c>
      <c r="UGS124" s="2">
        <v>45359</v>
      </c>
      <c r="UGT124" s="2">
        <v>45359</v>
      </c>
      <c r="UGU124" s="2">
        <v>45359</v>
      </c>
      <c r="UGV124" s="2">
        <v>45359</v>
      </c>
      <c r="UGW124" s="2">
        <v>45359</v>
      </c>
      <c r="UGX124" s="2">
        <v>45359</v>
      </c>
      <c r="UGY124" s="2">
        <v>45359</v>
      </c>
      <c r="UGZ124" s="2">
        <v>45359</v>
      </c>
      <c r="UHA124" s="2">
        <v>45359</v>
      </c>
      <c r="UHB124" s="2">
        <v>45359</v>
      </c>
      <c r="UHC124" s="2">
        <v>45359</v>
      </c>
      <c r="UHD124" s="2">
        <v>45359</v>
      </c>
      <c r="UHE124" s="2">
        <v>45359</v>
      </c>
      <c r="UHF124" s="2">
        <v>45359</v>
      </c>
      <c r="UHG124" s="2">
        <v>45359</v>
      </c>
      <c r="UHH124" s="2">
        <v>45359</v>
      </c>
      <c r="UHI124" s="2">
        <v>45359</v>
      </c>
      <c r="UHJ124" s="2">
        <v>45359</v>
      </c>
      <c r="UHK124" s="2">
        <v>45359</v>
      </c>
      <c r="UHL124" s="2">
        <v>45359</v>
      </c>
      <c r="UHM124" s="2">
        <v>45359</v>
      </c>
      <c r="UHN124" s="2">
        <v>45359</v>
      </c>
      <c r="UHO124" s="2">
        <v>45359</v>
      </c>
      <c r="UHP124" s="2">
        <v>45359</v>
      </c>
      <c r="UHQ124" s="2">
        <v>45359</v>
      </c>
      <c r="UHR124" s="2">
        <v>45359</v>
      </c>
      <c r="UHS124" s="2">
        <v>45359</v>
      </c>
      <c r="UHT124" s="2">
        <v>45359</v>
      </c>
      <c r="UHU124" s="2">
        <v>45359</v>
      </c>
      <c r="UHV124" s="2">
        <v>45359</v>
      </c>
      <c r="UHW124" s="2">
        <v>45359</v>
      </c>
      <c r="UHX124" s="2">
        <v>45359</v>
      </c>
      <c r="UHY124" s="2">
        <v>45359</v>
      </c>
      <c r="UHZ124" s="2">
        <v>45359</v>
      </c>
      <c r="UIA124" s="2">
        <v>45359</v>
      </c>
      <c r="UIB124" s="2">
        <v>45359</v>
      </c>
      <c r="UIC124" s="2">
        <v>45359</v>
      </c>
      <c r="UID124" s="2">
        <v>45359</v>
      </c>
      <c r="UIE124" s="2">
        <v>45359</v>
      </c>
      <c r="UIF124" s="2">
        <v>45359</v>
      </c>
      <c r="UIG124" s="2">
        <v>45359</v>
      </c>
      <c r="UIH124" s="2">
        <v>45359</v>
      </c>
      <c r="UII124" s="2">
        <v>45359</v>
      </c>
      <c r="UIJ124" s="2">
        <v>45359</v>
      </c>
      <c r="UIK124" s="2">
        <v>45359</v>
      </c>
      <c r="UIL124" s="2">
        <v>45359</v>
      </c>
      <c r="UIM124" s="2">
        <v>45359</v>
      </c>
      <c r="UIN124" s="2">
        <v>45359</v>
      </c>
      <c r="UIO124" s="2">
        <v>45359</v>
      </c>
      <c r="UIP124" s="2">
        <v>45359</v>
      </c>
      <c r="UIQ124" s="2">
        <v>45359</v>
      </c>
      <c r="UIR124" s="2">
        <v>45359</v>
      </c>
      <c r="UIS124" s="2">
        <v>45359</v>
      </c>
      <c r="UIT124" s="2">
        <v>45359</v>
      </c>
      <c r="UIU124" s="2">
        <v>45359</v>
      </c>
      <c r="UIV124" s="2">
        <v>45359</v>
      </c>
      <c r="UIW124" s="2">
        <v>45359</v>
      </c>
      <c r="UIX124" s="2">
        <v>45359</v>
      </c>
      <c r="UIY124" s="2">
        <v>45359</v>
      </c>
      <c r="UIZ124" s="2">
        <v>45359</v>
      </c>
      <c r="UJA124" s="2">
        <v>45359</v>
      </c>
      <c r="UJB124" s="2">
        <v>45359</v>
      </c>
      <c r="UJC124" s="2">
        <v>45359</v>
      </c>
      <c r="UJD124" s="2">
        <v>45359</v>
      </c>
      <c r="UJE124" s="2">
        <v>45359</v>
      </c>
      <c r="UJF124" s="2">
        <v>45359</v>
      </c>
      <c r="UJG124" s="2">
        <v>45359</v>
      </c>
      <c r="UJH124" s="2">
        <v>45359</v>
      </c>
      <c r="UJI124" s="2">
        <v>45359</v>
      </c>
      <c r="UJJ124" s="2">
        <v>45359</v>
      </c>
      <c r="UJK124" s="2">
        <v>45359</v>
      </c>
      <c r="UJL124" s="2">
        <v>45359</v>
      </c>
      <c r="UJM124" s="2">
        <v>45359</v>
      </c>
      <c r="UJN124" s="2">
        <v>45359</v>
      </c>
      <c r="UJO124" s="2">
        <v>45359</v>
      </c>
      <c r="UJP124" s="2">
        <v>45359</v>
      </c>
      <c r="UJQ124" s="2">
        <v>45359</v>
      </c>
      <c r="UJR124" s="2">
        <v>45359</v>
      </c>
      <c r="UJS124" s="2">
        <v>45359</v>
      </c>
      <c r="UJT124" s="2">
        <v>45359</v>
      </c>
      <c r="UJU124" s="2">
        <v>45359</v>
      </c>
      <c r="UJV124" s="2">
        <v>45359</v>
      </c>
      <c r="UJW124" s="2">
        <v>45359</v>
      </c>
      <c r="UJX124" s="2">
        <v>45359</v>
      </c>
      <c r="UJY124" s="2">
        <v>45359</v>
      </c>
      <c r="UJZ124" s="2">
        <v>45359</v>
      </c>
      <c r="UKA124" s="2">
        <v>45359</v>
      </c>
      <c r="UKB124" s="2">
        <v>45359</v>
      </c>
      <c r="UKC124" s="2">
        <v>45359</v>
      </c>
      <c r="UKD124" s="2">
        <v>45359</v>
      </c>
      <c r="UKE124" s="2">
        <v>45359</v>
      </c>
      <c r="UKF124" s="2">
        <v>45359</v>
      </c>
      <c r="UKG124" s="2">
        <v>45359</v>
      </c>
      <c r="UKH124" s="2">
        <v>45359</v>
      </c>
      <c r="UKI124" s="2">
        <v>45359</v>
      </c>
      <c r="UKJ124" s="2">
        <v>45359</v>
      </c>
      <c r="UKK124" s="2">
        <v>45359</v>
      </c>
      <c r="UKL124" s="2">
        <v>45359</v>
      </c>
      <c r="UKM124" s="2">
        <v>45359</v>
      </c>
      <c r="UKN124" s="2">
        <v>45359</v>
      </c>
      <c r="UKO124" s="2">
        <v>45359</v>
      </c>
      <c r="UKP124" s="2">
        <v>45359</v>
      </c>
      <c r="UKQ124" s="2">
        <v>45359</v>
      </c>
      <c r="UKR124" s="2">
        <v>45359</v>
      </c>
      <c r="UKS124" s="2">
        <v>45359</v>
      </c>
      <c r="UKT124" s="2">
        <v>45359</v>
      </c>
      <c r="UKU124" s="2">
        <v>45359</v>
      </c>
      <c r="UKV124" s="2">
        <v>45359</v>
      </c>
      <c r="UKW124" s="2">
        <v>45359</v>
      </c>
      <c r="UKX124" s="2">
        <v>45359</v>
      </c>
      <c r="UKY124" s="2">
        <v>45359</v>
      </c>
      <c r="UKZ124" s="2">
        <v>45359</v>
      </c>
      <c r="ULA124" s="2">
        <v>45359</v>
      </c>
      <c r="ULB124" s="2">
        <v>45359</v>
      </c>
      <c r="ULC124" s="2">
        <v>45359</v>
      </c>
      <c r="ULD124" s="2">
        <v>45359</v>
      </c>
      <c r="ULE124" s="2">
        <v>45359</v>
      </c>
      <c r="ULF124" s="2">
        <v>45359</v>
      </c>
      <c r="ULG124" s="2">
        <v>45359</v>
      </c>
      <c r="ULH124" s="2">
        <v>45359</v>
      </c>
      <c r="ULI124" s="2">
        <v>45359</v>
      </c>
      <c r="ULJ124" s="2">
        <v>45359</v>
      </c>
      <c r="ULK124" s="2">
        <v>45359</v>
      </c>
      <c r="ULL124" s="2">
        <v>45359</v>
      </c>
      <c r="ULM124" s="2">
        <v>45359</v>
      </c>
      <c r="ULN124" s="2">
        <v>45359</v>
      </c>
      <c r="ULO124" s="2">
        <v>45359</v>
      </c>
      <c r="ULP124" s="2">
        <v>45359</v>
      </c>
      <c r="ULQ124" s="2">
        <v>45359</v>
      </c>
      <c r="ULR124" s="2">
        <v>45359</v>
      </c>
      <c r="ULS124" s="2">
        <v>45359</v>
      </c>
      <c r="ULT124" s="2">
        <v>45359</v>
      </c>
      <c r="ULU124" s="2">
        <v>45359</v>
      </c>
      <c r="ULV124" s="2">
        <v>45359</v>
      </c>
      <c r="ULW124" s="2">
        <v>45359</v>
      </c>
      <c r="ULX124" s="2">
        <v>45359</v>
      </c>
      <c r="ULY124" s="2">
        <v>45359</v>
      </c>
      <c r="ULZ124" s="2">
        <v>45359</v>
      </c>
      <c r="UMA124" s="2">
        <v>45359</v>
      </c>
      <c r="UMB124" s="2">
        <v>45359</v>
      </c>
      <c r="UMC124" s="2">
        <v>45359</v>
      </c>
      <c r="UMD124" s="2">
        <v>45359</v>
      </c>
      <c r="UME124" s="2">
        <v>45359</v>
      </c>
      <c r="UMF124" s="2">
        <v>45359</v>
      </c>
      <c r="UMG124" s="2">
        <v>45359</v>
      </c>
      <c r="UMH124" s="2">
        <v>45359</v>
      </c>
      <c r="UMI124" s="2">
        <v>45359</v>
      </c>
      <c r="UMJ124" s="2">
        <v>45359</v>
      </c>
      <c r="UMK124" s="2">
        <v>45359</v>
      </c>
      <c r="UML124" s="2">
        <v>45359</v>
      </c>
      <c r="UMM124" s="2">
        <v>45359</v>
      </c>
      <c r="UMN124" s="2">
        <v>45359</v>
      </c>
      <c r="UMO124" s="2">
        <v>45359</v>
      </c>
      <c r="UMP124" s="2">
        <v>45359</v>
      </c>
      <c r="UMQ124" s="2">
        <v>45359</v>
      </c>
      <c r="UMR124" s="2">
        <v>45359</v>
      </c>
      <c r="UMS124" s="2">
        <v>45359</v>
      </c>
      <c r="UMT124" s="2">
        <v>45359</v>
      </c>
      <c r="UMU124" s="2">
        <v>45359</v>
      </c>
      <c r="UMV124" s="2">
        <v>45359</v>
      </c>
      <c r="UMW124" s="2">
        <v>45359</v>
      </c>
      <c r="UMX124" s="2">
        <v>45359</v>
      </c>
      <c r="UMY124" s="2">
        <v>45359</v>
      </c>
      <c r="UMZ124" s="2">
        <v>45359</v>
      </c>
      <c r="UNA124" s="2">
        <v>45359</v>
      </c>
      <c r="UNB124" s="2">
        <v>45359</v>
      </c>
      <c r="UNC124" s="2">
        <v>45359</v>
      </c>
      <c r="UND124" s="2">
        <v>45359</v>
      </c>
      <c r="UNE124" s="2">
        <v>45359</v>
      </c>
      <c r="UNF124" s="2">
        <v>45359</v>
      </c>
      <c r="UNG124" s="2">
        <v>45359</v>
      </c>
      <c r="UNH124" s="2">
        <v>45359</v>
      </c>
      <c r="UNI124" s="2">
        <v>45359</v>
      </c>
      <c r="UNJ124" s="2">
        <v>45359</v>
      </c>
      <c r="UNK124" s="2">
        <v>45359</v>
      </c>
      <c r="UNL124" s="2">
        <v>45359</v>
      </c>
      <c r="UNM124" s="2">
        <v>45359</v>
      </c>
      <c r="UNN124" s="2">
        <v>45359</v>
      </c>
      <c r="UNO124" s="2">
        <v>45359</v>
      </c>
      <c r="UNP124" s="2">
        <v>45359</v>
      </c>
      <c r="UNQ124" s="2">
        <v>45359</v>
      </c>
      <c r="UNR124" s="2">
        <v>45359</v>
      </c>
      <c r="UNS124" s="2">
        <v>45359</v>
      </c>
      <c r="UNT124" s="2">
        <v>45359</v>
      </c>
      <c r="UNU124" s="2">
        <v>45359</v>
      </c>
      <c r="UNV124" s="2">
        <v>45359</v>
      </c>
      <c r="UNW124" s="2">
        <v>45359</v>
      </c>
      <c r="UNX124" s="2">
        <v>45359</v>
      </c>
      <c r="UNY124" s="2">
        <v>45359</v>
      </c>
      <c r="UNZ124" s="2">
        <v>45359</v>
      </c>
      <c r="UOA124" s="2">
        <v>45359</v>
      </c>
      <c r="UOB124" s="2">
        <v>45359</v>
      </c>
      <c r="UOC124" s="2">
        <v>45359</v>
      </c>
      <c r="UOD124" s="2">
        <v>45359</v>
      </c>
      <c r="UOE124" s="2">
        <v>45359</v>
      </c>
      <c r="UOF124" s="2">
        <v>45359</v>
      </c>
      <c r="UOG124" s="2">
        <v>45359</v>
      </c>
      <c r="UOH124" s="2">
        <v>45359</v>
      </c>
      <c r="UOI124" s="2">
        <v>45359</v>
      </c>
      <c r="UOJ124" s="2">
        <v>45359</v>
      </c>
      <c r="UOK124" s="2">
        <v>45359</v>
      </c>
      <c r="UOL124" s="2">
        <v>45359</v>
      </c>
      <c r="UOM124" s="2">
        <v>45359</v>
      </c>
      <c r="UON124" s="2">
        <v>45359</v>
      </c>
      <c r="UOO124" s="2">
        <v>45359</v>
      </c>
      <c r="UOP124" s="2">
        <v>45359</v>
      </c>
      <c r="UOQ124" s="2">
        <v>45359</v>
      </c>
      <c r="UOR124" s="2">
        <v>45359</v>
      </c>
      <c r="UOS124" s="2">
        <v>45359</v>
      </c>
      <c r="UOT124" s="2">
        <v>45359</v>
      </c>
      <c r="UOU124" s="2">
        <v>45359</v>
      </c>
      <c r="UOV124" s="2">
        <v>45359</v>
      </c>
      <c r="UOW124" s="2">
        <v>45359</v>
      </c>
      <c r="UOX124" s="2">
        <v>45359</v>
      </c>
      <c r="UOY124" s="2">
        <v>45359</v>
      </c>
      <c r="UOZ124" s="2">
        <v>45359</v>
      </c>
      <c r="UPA124" s="2">
        <v>45359</v>
      </c>
      <c r="UPB124" s="2">
        <v>45359</v>
      </c>
      <c r="UPC124" s="2">
        <v>45359</v>
      </c>
      <c r="UPD124" s="2">
        <v>45359</v>
      </c>
      <c r="UPE124" s="2">
        <v>45359</v>
      </c>
      <c r="UPF124" s="2">
        <v>45359</v>
      </c>
      <c r="UPG124" s="2">
        <v>45359</v>
      </c>
      <c r="UPH124" s="2">
        <v>45359</v>
      </c>
      <c r="UPI124" s="2">
        <v>45359</v>
      </c>
      <c r="UPJ124" s="2">
        <v>45359</v>
      </c>
      <c r="UPK124" s="2">
        <v>45359</v>
      </c>
      <c r="UPL124" s="2">
        <v>45359</v>
      </c>
      <c r="UPM124" s="2">
        <v>45359</v>
      </c>
      <c r="UPN124" s="2">
        <v>45359</v>
      </c>
      <c r="UPO124" s="2">
        <v>45359</v>
      </c>
      <c r="UPP124" s="2">
        <v>45359</v>
      </c>
      <c r="UPQ124" s="2">
        <v>45359</v>
      </c>
      <c r="UPR124" s="2">
        <v>45359</v>
      </c>
      <c r="UPS124" s="2">
        <v>45359</v>
      </c>
      <c r="UPT124" s="2">
        <v>45359</v>
      </c>
      <c r="UPU124" s="2">
        <v>45359</v>
      </c>
      <c r="UPV124" s="2">
        <v>45359</v>
      </c>
      <c r="UPW124" s="2">
        <v>45359</v>
      </c>
      <c r="UPX124" s="2">
        <v>45359</v>
      </c>
      <c r="UPY124" s="2">
        <v>45359</v>
      </c>
      <c r="UPZ124" s="2">
        <v>45359</v>
      </c>
      <c r="UQA124" s="2">
        <v>45359</v>
      </c>
      <c r="UQB124" s="2">
        <v>45359</v>
      </c>
      <c r="UQC124" s="2">
        <v>45359</v>
      </c>
      <c r="UQD124" s="2">
        <v>45359</v>
      </c>
      <c r="UQE124" s="2">
        <v>45359</v>
      </c>
      <c r="UQF124" s="2">
        <v>45359</v>
      </c>
      <c r="UQG124" s="2">
        <v>45359</v>
      </c>
      <c r="UQH124" s="2">
        <v>45359</v>
      </c>
      <c r="UQI124" s="2">
        <v>45359</v>
      </c>
      <c r="UQJ124" s="2">
        <v>45359</v>
      </c>
      <c r="UQK124" s="2">
        <v>45359</v>
      </c>
      <c r="UQL124" s="2">
        <v>45359</v>
      </c>
      <c r="UQM124" s="2">
        <v>45359</v>
      </c>
      <c r="UQN124" s="2">
        <v>45359</v>
      </c>
      <c r="UQO124" s="2">
        <v>45359</v>
      </c>
      <c r="UQP124" s="2">
        <v>45359</v>
      </c>
      <c r="UQQ124" s="2">
        <v>45359</v>
      </c>
      <c r="UQR124" s="2">
        <v>45359</v>
      </c>
      <c r="UQS124" s="2">
        <v>45359</v>
      </c>
      <c r="UQT124" s="2">
        <v>45359</v>
      </c>
      <c r="UQU124" s="2">
        <v>45359</v>
      </c>
      <c r="UQV124" s="2">
        <v>45359</v>
      </c>
      <c r="UQW124" s="2">
        <v>45359</v>
      </c>
      <c r="UQX124" s="2">
        <v>45359</v>
      </c>
      <c r="UQY124" s="2">
        <v>45359</v>
      </c>
      <c r="UQZ124" s="2">
        <v>45359</v>
      </c>
      <c r="URA124" s="2">
        <v>45359</v>
      </c>
      <c r="URB124" s="2">
        <v>45359</v>
      </c>
      <c r="URC124" s="2">
        <v>45359</v>
      </c>
      <c r="URD124" s="2">
        <v>45359</v>
      </c>
      <c r="URE124" s="2">
        <v>45359</v>
      </c>
      <c r="URF124" s="2">
        <v>45359</v>
      </c>
      <c r="URG124" s="2">
        <v>45359</v>
      </c>
      <c r="URH124" s="2">
        <v>45359</v>
      </c>
      <c r="URI124" s="2">
        <v>45359</v>
      </c>
      <c r="URJ124" s="2">
        <v>45359</v>
      </c>
      <c r="URK124" s="2">
        <v>45359</v>
      </c>
      <c r="URL124" s="2">
        <v>45359</v>
      </c>
      <c r="URM124" s="2">
        <v>45359</v>
      </c>
      <c r="URN124" s="2">
        <v>45359</v>
      </c>
      <c r="URO124" s="2">
        <v>45359</v>
      </c>
      <c r="URP124" s="2">
        <v>45359</v>
      </c>
      <c r="URQ124" s="2">
        <v>45359</v>
      </c>
      <c r="URR124" s="2">
        <v>45359</v>
      </c>
      <c r="URS124" s="2">
        <v>45359</v>
      </c>
      <c r="URT124" s="2">
        <v>45359</v>
      </c>
      <c r="URU124" s="2">
        <v>45359</v>
      </c>
      <c r="URV124" s="2">
        <v>45359</v>
      </c>
      <c r="URW124" s="2">
        <v>45359</v>
      </c>
      <c r="URX124" s="2">
        <v>45359</v>
      </c>
      <c r="URY124" s="2">
        <v>45359</v>
      </c>
      <c r="URZ124" s="2">
        <v>45359</v>
      </c>
      <c r="USA124" s="2">
        <v>45359</v>
      </c>
      <c r="USB124" s="2">
        <v>45359</v>
      </c>
      <c r="USC124" s="2">
        <v>45359</v>
      </c>
      <c r="USD124" s="2">
        <v>45359</v>
      </c>
      <c r="USE124" s="2">
        <v>45359</v>
      </c>
      <c r="USF124" s="2">
        <v>45359</v>
      </c>
      <c r="USG124" s="2">
        <v>45359</v>
      </c>
      <c r="USH124" s="2">
        <v>45359</v>
      </c>
      <c r="USI124" s="2">
        <v>45359</v>
      </c>
      <c r="USJ124" s="2">
        <v>45359</v>
      </c>
      <c r="USK124" s="2">
        <v>45359</v>
      </c>
      <c r="USL124" s="2">
        <v>45359</v>
      </c>
      <c r="USM124" s="2">
        <v>45359</v>
      </c>
      <c r="USN124" s="2">
        <v>45359</v>
      </c>
      <c r="USO124" s="2">
        <v>45359</v>
      </c>
      <c r="USP124" s="2">
        <v>45359</v>
      </c>
      <c r="USQ124" s="2">
        <v>45359</v>
      </c>
      <c r="USR124" s="2">
        <v>45359</v>
      </c>
      <c r="USS124" s="2">
        <v>45359</v>
      </c>
      <c r="UST124" s="2">
        <v>45359</v>
      </c>
      <c r="USU124" s="2">
        <v>45359</v>
      </c>
      <c r="USV124" s="2">
        <v>45359</v>
      </c>
      <c r="USW124" s="2">
        <v>45359</v>
      </c>
      <c r="USX124" s="2">
        <v>45359</v>
      </c>
      <c r="USY124" s="2">
        <v>45359</v>
      </c>
      <c r="USZ124" s="2">
        <v>45359</v>
      </c>
      <c r="UTA124" s="2">
        <v>45359</v>
      </c>
      <c r="UTB124" s="2">
        <v>45359</v>
      </c>
      <c r="UTC124" s="2">
        <v>45359</v>
      </c>
      <c r="UTD124" s="2">
        <v>45359</v>
      </c>
      <c r="UTE124" s="2">
        <v>45359</v>
      </c>
      <c r="UTF124" s="2">
        <v>45359</v>
      </c>
      <c r="UTG124" s="2">
        <v>45359</v>
      </c>
      <c r="UTH124" s="2">
        <v>45359</v>
      </c>
      <c r="UTI124" s="2">
        <v>45359</v>
      </c>
      <c r="UTJ124" s="2">
        <v>45359</v>
      </c>
      <c r="UTK124" s="2">
        <v>45359</v>
      </c>
      <c r="UTL124" s="2">
        <v>45359</v>
      </c>
      <c r="UTM124" s="2">
        <v>45359</v>
      </c>
      <c r="UTN124" s="2">
        <v>45359</v>
      </c>
      <c r="UTO124" s="2">
        <v>45359</v>
      </c>
      <c r="UTP124" s="2">
        <v>45359</v>
      </c>
      <c r="UTQ124" s="2">
        <v>45359</v>
      </c>
      <c r="UTR124" s="2">
        <v>45359</v>
      </c>
      <c r="UTS124" s="2">
        <v>45359</v>
      </c>
      <c r="UTT124" s="2">
        <v>45359</v>
      </c>
      <c r="UTU124" s="2">
        <v>45359</v>
      </c>
      <c r="UTV124" s="2">
        <v>45359</v>
      </c>
      <c r="UTW124" s="2">
        <v>45359</v>
      </c>
      <c r="UTX124" s="2">
        <v>45359</v>
      </c>
      <c r="UTY124" s="2">
        <v>45359</v>
      </c>
      <c r="UTZ124" s="2">
        <v>45359</v>
      </c>
      <c r="UUA124" s="2">
        <v>45359</v>
      </c>
      <c r="UUB124" s="2">
        <v>45359</v>
      </c>
      <c r="UUC124" s="2">
        <v>45359</v>
      </c>
      <c r="UUD124" s="2">
        <v>45359</v>
      </c>
      <c r="UUE124" s="2">
        <v>45359</v>
      </c>
      <c r="UUF124" s="2">
        <v>45359</v>
      </c>
      <c r="UUG124" s="2">
        <v>45359</v>
      </c>
      <c r="UUH124" s="2">
        <v>45359</v>
      </c>
      <c r="UUI124" s="2">
        <v>45359</v>
      </c>
      <c r="UUJ124" s="2">
        <v>45359</v>
      </c>
      <c r="UUK124" s="2">
        <v>45359</v>
      </c>
      <c r="UUL124" s="2">
        <v>45359</v>
      </c>
      <c r="UUM124" s="2">
        <v>45359</v>
      </c>
      <c r="UUN124" s="2">
        <v>45359</v>
      </c>
      <c r="UUO124" s="2">
        <v>45359</v>
      </c>
      <c r="UUP124" s="2">
        <v>45359</v>
      </c>
      <c r="UUQ124" s="2">
        <v>45359</v>
      </c>
      <c r="UUR124" s="2">
        <v>45359</v>
      </c>
      <c r="UUS124" s="2">
        <v>45359</v>
      </c>
      <c r="UUT124" s="2">
        <v>45359</v>
      </c>
      <c r="UUU124" s="2">
        <v>45359</v>
      </c>
      <c r="UUV124" s="2">
        <v>45359</v>
      </c>
      <c r="UUW124" s="2">
        <v>45359</v>
      </c>
      <c r="UUX124" s="2">
        <v>45359</v>
      </c>
      <c r="UUY124" s="2">
        <v>45359</v>
      </c>
      <c r="UUZ124" s="2">
        <v>45359</v>
      </c>
      <c r="UVA124" s="2">
        <v>45359</v>
      </c>
      <c r="UVB124" s="2">
        <v>45359</v>
      </c>
      <c r="UVC124" s="2">
        <v>45359</v>
      </c>
      <c r="UVD124" s="2">
        <v>45359</v>
      </c>
      <c r="UVE124" s="2">
        <v>45359</v>
      </c>
      <c r="UVF124" s="2">
        <v>45359</v>
      </c>
      <c r="UVG124" s="2">
        <v>45359</v>
      </c>
      <c r="UVH124" s="2">
        <v>45359</v>
      </c>
      <c r="UVI124" s="2">
        <v>45359</v>
      </c>
      <c r="UVJ124" s="2">
        <v>45359</v>
      </c>
      <c r="UVK124" s="2">
        <v>45359</v>
      </c>
      <c r="UVL124" s="2">
        <v>45359</v>
      </c>
      <c r="UVM124" s="2">
        <v>45359</v>
      </c>
      <c r="UVN124" s="2">
        <v>45359</v>
      </c>
      <c r="UVO124" s="2">
        <v>45359</v>
      </c>
      <c r="UVP124" s="2">
        <v>45359</v>
      </c>
      <c r="UVQ124" s="2">
        <v>45359</v>
      </c>
      <c r="UVR124" s="2">
        <v>45359</v>
      </c>
      <c r="UVS124" s="2">
        <v>45359</v>
      </c>
      <c r="UVT124" s="2">
        <v>45359</v>
      </c>
      <c r="UVU124" s="2">
        <v>45359</v>
      </c>
      <c r="UVV124" s="2">
        <v>45359</v>
      </c>
      <c r="UVW124" s="2">
        <v>45359</v>
      </c>
      <c r="UVX124" s="2">
        <v>45359</v>
      </c>
      <c r="UVY124" s="2">
        <v>45359</v>
      </c>
      <c r="UVZ124" s="2">
        <v>45359</v>
      </c>
      <c r="UWA124" s="2">
        <v>45359</v>
      </c>
      <c r="UWB124" s="2">
        <v>45359</v>
      </c>
      <c r="UWC124" s="2">
        <v>45359</v>
      </c>
      <c r="UWD124" s="2">
        <v>45359</v>
      </c>
      <c r="UWE124" s="2">
        <v>45359</v>
      </c>
      <c r="UWF124" s="2">
        <v>45359</v>
      </c>
      <c r="UWG124" s="2">
        <v>45359</v>
      </c>
      <c r="UWH124" s="2">
        <v>45359</v>
      </c>
      <c r="UWI124" s="2">
        <v>45359</v>
      </c>
      <c r="UWJ124" s="2">
        <v>45359</v>
      </c>
      <c r="UWK124" s="2">
        <v>45359</v>
      </c>
      <c r="UWL124" s="2">
        <v>45359</v>
      </c>
      <c r="UWM124" s="2">
        <v>45359</v>
      </c>
      <c r="UWN124" s="2">
        <v>45359</v>
      </c>
      <c r="UWO124" s="2">
        <v>45359</v>
      </c>
      <c r="UWP124" s="2">
        <v>45359</v>
      </c>
      <c r="UWQ124" s="2">
        <v>45359</v>
      </c>
      <c r="UWR124" s="2">
        <v>45359</v>
      </c>
      <c r="UWS124" s="2">
        <v>45359</v>
      </c>
      <c r="UWT124" s="2">
        <v>45359</v>
      </c>
      <c r="UWU124" s="2">
        <v>45359</v>
      </c>
      <c r="UWV124" s="2">
        <v>45359</v>
      </c>
      <c r="UWW124" s="2">
        <v>45359</v>
      </c>
      <c r="UWX124" s="2">
        <v>45359</v>
      </c>
      <c r="UWY124" s="2">
        <v>45359</v>
      </c>
      <c r="UWZ124" s="2">
        <v>45359</v>
      </c>
      <c r="UXA124" s="2">
        <v>45359</v>
      </c>
      <c r="UXB124" s="2">
        <v>45359</v>
      </c>
      <c r="UXC124" s="2">
        <v>45359</v>
      </c>
      <c r="UXD124" s="2">
        <v>45359</v>
      </c>
      <c r="UXE124" s="2">
        <v>45359</v>
      </c>
      <c r="UXF124" s="2">
        <v>45359</v>
      </c>
      <c r="UXG124" s="2">
        <v>45359</v>
      </c>
      <c r="UXH124" s="2">
        <v>45359</v>
      </c>
      <c r="UXI124" s="2">
        <v>45359</v>
      </c>
      <c r="UXJ124" s="2">
        <v>45359</v>
      </c>
      <c r="UXK124" s="2">
        <v>45359</v>
      </c>
      <c r="UXL124" s="2">
        <v>45359</v>
      </c>
      <c r="UXM124" s="2">
        <v>45359</v>
      </c>
      <c r="UXN124" s="2">
        <v>45359</v>
      </c>
      <c r="UXO124" s="2">
        <v>45359</v>
      </c>
      <c r="UXP124" s="2">
        <v>45359</v>
      </c>
      <c r="UXQ124" s="2">
        <v>45359</v>
      </c>
      <c r="UXR124" s="2">
        <v>45359</v>
      </c>
      <c r="UXS124" s="2">
        <v>45359</v>
      </c>
      <c r="UXT124" s="2">
        <v>45359</v>
      </c>
      <c r="UXU124" s="2">
        <v>45359</v>
      </c>
      <c r="UXV124" s="2">
        <v>45359</v>
      </c>
      <c r="UXW124" s="2">
        <v>45359</v>
      </c>
      <c r="UXX124" s="2">
        <v>45359</v>
      </c>
      <c r="UXY124" s="2">
        <v>45359</v>
      </c>
      <c r="UXZ124" s="2">
        <v>45359</v>
      </c>
      <c r="UYA124" s="2">
        <v>45359</v>
      </c>
      <c r="UYB124" s="2">
        <v>45359</v>
      </c>
      <c r="UYC124" s="2">
        <v>45359</v>
      </c>
      <c r="UYD124" s="2">
        <v>45359</v>
      </c>
      <c r="UYE124" s="2">
        <v>45359</v>
      </c>
      <c r="UYF124" s="2">
        <v>45359</v>
      </c>
      <c r="UYG124" s="2">
        <v>45359</v>
      </c>
      <c r="UYH124" s="2">
        <v>45359</v>
      </c>
      <c r="UYI124" s="2">
        <v>45359</v>
      </c>
      <c r="UYJ124" s="2">
        <v>45359</v>
      </c>
      <c r="UYK124" s="2">
        <v>45359</v>
      </c>
      <c r="UYL124" s="2">
        <v>45359</v>
      </c>
      <c r="UYM124" s="2">
        <v>45359</v>
      </c>
      <c r="UYN124" s="2">
        <v>45359</v>
      </c>
      <c r="UYO124" s="2">
        <v>45359</v>
      </c>
      <c r="UYP124" s="2">
        <v>45359</v>
      </c>
      <c r="UYQ124" s="2">
        <v>45359</v>
      </c>
      <c r="UYR124" s="2">
        <v>45359</v>
      </c>
      <c r="UYS124" s="2">
        <v>45359</v>
      </c>
      <c r="UYT124" s="2">
        <v>45359</v>
      </c>
      <c r="UYU124" s="2">
        <v>45359</v>
      </c>
      <c r="UYV124" s="2">
        <v>45359</v>
      </c>
      <c r="UYW124" s="2">
        <v>45359</v>
      </c>
      <c r="UYX124" s="2">
        <v>45359</v>
      </c>
      <c r="UYY124" s="2">
        <v>45359</v>
      </c>
      <c r="UYZ124" s="2">
        <v>45359</v>
      </c>
      <c r="UZA124" s="2">
        <v>45359</v>
      </c>
      <c r="UZB124" s="2">
        <v>45359</v>
      </c>
      <c r="UZC124" s="2">
        <v>45359</v>
      </c>
      <c r="UZD124" s="2">
        <v>45359</v>
      </c>
      <c r="UZE124" s="2">
        <v>45359</v>
      </c>
      <c r="UZF124" s="2">
        <v>45359</v>
      </c>
      <c r="UZG124" s="2">
        <v>45359</v>
      </c>
      <c r="UZH124" s="2">
        <v>45359</v>
      </c>
      <c r="UZI124" s="2">
        <v>45359</v>
      </c>
      <c r="UZJ124" s="2">
        <v>45359</v>
      </c>
      <c r="UZK124" s="2">
        <v>45359</v>
      </c>
      <c r="UZL124" s="2">
        <v>45359</v>
      </c>
      <c r="UZM124" s="2">
        <v>45359</v>
      </c>
      <c r="UZN124" s="2">
        <v>45359</v>
      </c>
      <c r="UZO124" s="2">
        <v>45359</v>
      </c>
      <c r="UZP124" s="2">
        <v>45359</v>
      </c>
      <c r="UZQ124" s="2">
        <v>45359</v>
      </c>
      <c r="UZR124" s="2">
        <v>45359</v>
      </c>
      <c r="UZS124" s="2">
        <v>45359</v>
      </c>
      <c r="UZT124" s="2">
        <v>45359</v>
      </c>
      <c r="UZU124" s="2">
        <v>45359</v>
      </c>
      <c r="UZV124" s="2">
        <v>45359</v>
      </c>
      <c r="UZW124" s="2">
        <v>45359</v>
      </c>
      <c r="UZX124" s="2">
        <v>45359</v>
      </c>
      <c r="UZY124" s="2">
        <v>45359</v>
      </c>
      <c r="UZZ124" s="2">
        <v>45359</v>
      </c>
      <c r="VAA124" s="2">
        <v>45359</v>
      </c>
      <c r="VAB124" s="2">
        <v>45359</v>
      </c>
      <c r="VAC124" s="2">
        <v>45359</v>
      </c>
      <c r="VAD124" s="2">
        <v>45359</v>
      </c>
      <c r="VAE124" s="2">
        <v>45359</v>
      </c>
      <c r="VAF124" s="2">
        <v>45359</v>
      </c>
      <c r="VAG124" s="2">
        <v>45359</v>
      </c>
      <c r="VAH124" s="2">
        <v>45359</v>
      </c>
      <c r="VAI124" s="2">
        <v>45359</v>
      </c>
      <c r="VAJ124" s="2">
        <v>45359</v>
      </c>
      <c r="VAK124" s="2">
        <v>45359</v>
      </c>
      <c r="VAL124" s="2">
        <v>45359</v>
      </c>
      <c r="VAM124" s="2">
        <v>45359</v>
      </c>
      <c r="VAN124" s="2">
        <v>45359</v>
      </c>
      <c r="VAO124" s="2">
        <v>45359</v>
      </c>
      <c r="VAP124" s="2">
        <v>45359</v>
      </c>
      <c r="VAQ124" s="2">
        <v>45359</v>
      </c>
      <c r="VAR124" s="2">
        <v>45359</v>
      </c>
      <c r="VAS124" s="2">
        <v>45359</v>
      </c>
      <c r="VAT124" s="2">
        <v>45359</v>
      </c>
      <c r="VAU124" s="2">
        <v>45359</v>
      </c>
      <c r="VAV124" s="2">
        <v>45359</v>
      </c>
      <c r="VAW124" s="2">
        <v>45359</v>
      </c>
      <c r="VAX124" s="2">
        <v>45359</v>
      </c>
      <c r="VAY124" s="2">
        <v>45359</v>
      </c>
      <c r="VAZ124" s="2">
        <v>45359</v>
      </c>
      <c r="VBA124" s="2">
        <v>45359</v>
      </c>
      <c r="VBB124" s="2">
        <v>45359</v>
      </c>
      <c r="VBC124" s="2">
        <v>45359</v>
      </c>
      <c r="VBD124" s="2">
        <v>45359</v>
      </c>
      <c r="VBE124" s="2">
        <v>45359</v>
      </c>
      <c r="VBF124" s="2">
        <v>45359</v>
      </c>
      <c r="VBG124" s="2">
        <v>45359</v>
      </c>
      <c r="VBH124" s="2">
        <v>45359</v>
      </c>
      <c r="VBI124" s="2">
        <v>45359</v>
      </c>
      <c r="VBJ124" s="2">
        <v>45359</v>
      </c>
      <c r="VBK124" s="2">
        <v>45359</v>
      </c>
      <c r="VBL124" s="2">
        <v>45359</v>
      </c>
      <c r="VBM124" s="2">
        <v>45359</v>
      </c>
      <c r="VBN124" s="2">
        <v>45359</v>
      </c>
      <c r="VBO124" s="2">
        <v>45359</v>
      </c>
      <c r="VBP124" s="2">
        <v>45359</v>
      </c>
      <c r="VBQ124" s="2">
        <v>45359</v>
      </c>
      <c r="VBR124" s="2">
        <v>45359</v>
      </c>
      <c r="VBS124" s="2">
        <v>45359</v>
      </c>
      <c r="VBT124" s="2">
        <v>45359</v>
      </c>
      <c r="VBU124" s="2">
        <v>45359</v>
      </c>
      <c r="VBV124" s="2">
        <v>45359</v>
      </c>
      <c r="VBW124" s="2">
        <v>45359</v>
      </c>
      <c r="VBX124" s="2">
        <v>45359</v>
      </c>
      <c r="VBY124" s="2">
        <v>45359</v>
      </c>
      <c r="VBZ124" s="2">
        <v>45359</v>
      </c>
      <c r="VCA124" s="2">
        <v>45359</v>
      </c>
      <c r="VCB124" s="2">
        <v>45359</v>
      </c>
      <c r="VCC124" s="2">
        <v>45359</v>
      </c>
      <c r="VCD124" s="2">
        <v>45359</v>
      </c>
      <c r="VCE124" s="2">
        <v>45359</v>
      </c>
      <c r="VCF124" s="2">
        <v>45359</v>
      </c>
      <c r="VCG124" s="2">
        <v>45359</v>
      </c>
      <c r="VCH124" s="2">
        <v>45359</v>
      </c>
      <c r="VCI124" s="2">
        <v>45359</v>
      </c>
      <c r="VCJ124" s="2">
        <v>45359</v>
      </c>
      <c r="VCK124" s="2">
        <v>45359</v>
      </c>
      <c r="VCL124" s="2">
        <v>45359</v>
      </c>
      <c r="VCM124" s="2">
        <v>45359</v>
      </c>
      <c r="VCN124" s="2">
        <v>45359</v>
      </c>
      <c r="VCO124" s="2">
        <v>45359</v>
      </c>
      <c r="VCP124" s="2">
        <v>45359</v>
      </c>
      <c r="VCQ124" s="2">
        <v>45359</v>
      </c>
      <c r="VCR124" s="2">
        <v>45359</v>
      </c>
      <c r="VCS124" s="2">
        <v>45359</v>
      </c>
      <c r="VCT124" s="2">
        <v>45359</v>
      </c>
      <c r="VCU124" s="2">
        <v>45359</v>
      </c>
      <c r="VCV124" s="2">
        <v>45359</v>
      </c>
      <c r="VCW124" s="2">
        <v>45359</v>
      </c>
      <c r="VCX124" s="2">
        <v>45359</v>
      </c>
      <c r="VCY124" s="2">
        <v>45359</v>
      </c>
      <c r="VCZ124" s="2">
        <v>45359</v>
      </c>
      <c r="VDA124" s="2">
        <v>45359</v>
      </c>
      <c r="VDB124" s="2">
        <v>45359</v>
      </c>
      <c r="VDC124" s="2">
        <v>45359</v>
      </c>
      <c r="VDD124" s="2">
        <v>45359</v>
      </c>
      <c r="VDE124" s="2">
        <v>45359</v>
      </c>
      <c r="VDF124" s="2">
        <v>45359</v>
      </c>
      <c r="VDG124" s="2">
        <v>45359</v>
      </c>
      <c r="VDH124" s="2">
        <v>45359</v>
      </c>
      <c r="VDI124" s="2">
        <v>45359</v>
      </c>
      <c r="VDJ124" s="2">
        <v>45359</v>
      </c>
      <c r="VDK124" s="2">
        <v>45359</v>
      </c>
      <c r="VDL124" s="2">
        <v>45359</v>
      </c>
      <c r="VDM124" s="2">
        <v>45359</v>
      </c>
      <c r="VDN124" s="2">
        <v>45359</v>
      </c>
      <c r="VDO124" s="2">
        <v>45359</v>
      </c>
      <c r="VDP124" s="2">
        <v>45359</v>
      </c>
      <c r="VDQ124" s="2">
        <v>45359</v>
      </c>
      <c r="VDR124" s="2">
        <v>45359</v>
      </c>
      <c r="VDS124" s="2">
        <v>45359</v>
      </c>
      <c r="VDT124" s="2">
        <v>45359</v>
      </c>
      <c r="VDU124" s="2">
        <v>45359</v>
      </c>
      <c r="VDV124" s="2">
        <v>45359</v>
      </c>
      <c r="VDW124" s="2">
        <v>45359</v>
      </c>
      <c r="VDX124" s="2">
        <v>45359</v>
      </c>
      <c r="VDY124" s="2">
        <v>45359</v>
      </c>
      <c r="VDZ124" s="2">
        <v>45359</v>
      </c>
      <c r="VEA124" s="2">
        <v>45359</v>
      </c>
      <c r="VEB124" s="2">
        <v>45359</v>
      </c>
      <c r="VEC124" s="2">
        <v>45359</v>
      </c>
      <c r="VED124" s="2">
        <v>45359</v>
      </c>
      <c r="VEE124" s="2">
        <v>45359</v>
      </c>
      <c r="VEF124" s="2">
        <v>45359</v>
      </c>
      <c r="VEG124" s="2">
        <v>45359</v>
      </c>
      <c r="VEH124" s="2">
        <v>45359</v>
      </c>
      <c r="VEI124" s="2">
        <v>45359</v>
      </c>
      <c r="VEJ124" s="2">
        <v>45359</v>
      </c>
      <c r="VEK124" s="2">
        <v>45359</v>
      </c>
      <c r="VEL124" s="2">
        <v>45359</v>
      </c>
      <c r="VEM124" s="2">
        <v>45359</v>
      </c>
      <c r="VEN124" s="2">
        <v>45359</v>
      </c>
      <c r="VEO124" s="2">
        <v>45359</v>
      </c>
      <c r="VEP124" s="2">
        <v>45359</v>
      </c>
      <c r="VEQ124" s="2">
        <v>45359</v>
      </c>
      <c r="VER124" s="2">
        <v>45359</v>
      </c>
      <c r="VES124" s="2">
        <v>45359</v>
      </c>
      <c r="VET124" s="2">
        <v>45359</v>
      </c>
      <c r="VEU124" s="2">
        <v>45359</v>
      </c>
      <c r="VEV124" s="2">
        <v>45359</v>
      </c>
      <c r="VEW124" s="2">
        <v>45359</v>
      </c>
      <c r="VEX124" s="2">
        <v>45359</v>
      </c>
      <c r="VEY124" s="2">
        <v>45359</v>
      </c>
      <c r="VEZ124" s="2">
        <v>45359</v>
      </c>
      <c r="VFA124" s="2">
        <v>45359</v>
      </c>
      <c r="VFB124" s="2">
        <v>45359</v>
      </c>
      <c r="VFC124" s="2">
        <v>45359</v>
      </c>
      <c r="VFD124" s="2">
        <v>45359</v>
      </c>
      <c r="VFE124" s="2">
        <v>45359</v>
      </c>
      <c r="VFF124" s="2">
        <v>45359</v>
      </c>
      <c r="VFG124" s="2">
        <v>45359</v>
      </c>
      <c r="VFH124" s="2">
        <v>45359</v>
      </c>
      <c r="VFI124" s="2">
        <v>45359</v>
      </c>
      <c r="VFJ124" s="2">
        <v>45359</v>
      </c>
      <c r="VFK124" s="2">
        <v>45359</v>
      </c>
      <c r="VFL124" s="2">
        <v>45359</v>
      </c>
      <c r="VFM124" s="2">
        <v>45359</v>
      </c>
      <c r="VFN124" s="2">
        <v>45359</v>
      </c>
      <c r="VFO124" s="2">
        <v>45359</v>
      </c>
      <c r="VFP124" s="2">
        <v>45359</v>
      </c>
      <c r="VFQ124" s="2">
        <v>45359</v>
      </c>
      <c r="VFR124" s="2">
        <v>45359</v>
      </c>
      <c r="VFS124" s="2">
        <v>45359</v>
      </c>
      <c r="VFT124" s="2">
        <v>45359</v>
      </c>
      <c r="VFU124" s="2">
        <v>45359</v>
      </c>
      <c r="VFV124" s="2">
        <v>45359</v>
      </c>
      <c r="VFW124" s="2">
        <v>45359</v>
      </c>
      <c r="VFX124" s="2">
        <v>45359</v>
      </c>
      <c r="VFY124" s="2">
        <v>45359</v>
      </c>
      <c r="VFZ124" s="2">
        <v>45359</v>
      </c>
      <c r="VGA124" s="2">
        <v>45359</v>
      </c>
      <c r="VGB124" s="2">
        <v>45359</v>
      </c>
      <c r="VGC124" s="2">
        <v>45359</v>
      </c>
      <c r="VGD124" s="2">
        <v>45359</v>
      </c>
      <c r="VGE124" s="2">
        <v>45359</v>
      </c>
      <c r="VGF124" s="2">
        <v>45359</v>
      </c>
      <c r="VGG124" s="2">
        <v>45359</v>
      </c>
      <c r="VGH124" s="2">
        <v>45359</v>
      </c>
      <c r="VGI124" s="2">
        <v>45359</v>
      </c>
      <c r="VGJ124" s="2">
        <v>45359</v>
      </c>
      <c r="VGK124" s="2">
        <v>45359</v>
      </c>
      <c r="VGL124" s="2">
        <v>45359</v>
      </c>
      <c r="VGM124" s="2">
        <v>45359</v>
      </c>
      <c r="VGN124" s="2">
        <v>45359</v>
      </c>
      <c r="VGO124" s="2">
        <v>45359</v>
      </c>
      <c r="VGP124" s="2">
        <v>45359</v>
      </c>
      <c r="VGQ124" s="2">
        <v>45359</v>
      </c>
      <c r="VGR124" s="2">
        <v>45359</v>
      </c>
      <c r="VGS124" s="2">
        <v>45359</v>
      </c>
      <c r="VGT124" s="2">
        <v>45359</v>
      </c>
      <c r="VGU124" s="2">
        <v>45359</v>
      </c>
      <c r="VGV124" s="2">
        <v>45359</v>
      </c>
      <c r="VGW124" s="2">
        <v>45359</v>
      </c>
      <c r="VGX124" s="2">
        <v>45359</v>
      </c>
      <c r="VGY124" s="2">
        <v>45359</v>
      </c>
      <c r="VGZ124" s="2">
        <v>45359</v>
      </c>
      <c r="VHA124" s="2">
        <v>45359</v>
      </c>
      <c r="VHB124" s="2">
        <v>45359</v>
      </c>
      <c r="VHC124" s="2">
        <v>45359</v>
      </c>
      <c r="VHD124" s="2">
        <v>45359</v>
      </c>
      <c r="VHE124" s="2">
        <v>45359</v>
      </c>
      <c r="VHF124" s="2">
        <v>45359</v>
      </c>
      <c r="VHG124" s="2">
        <v>45359</v>
      </c>
      <c r="VHH124" s="2">
        <v>45359</v>
      </c>
      <c r="VHI124" s="2">
        <v>45359</v>
      </c>
      <c r="VHJ124" s="2">
        <v>45359</v>
      </c>
      <c r="VHK124" s="2">
        <v>45359</v>
      </c>
      <c r="VHL124" s="2">
        <v>45359</v>
      </c>
      <c r="VHM124" s="2">
        <v>45359</v>
      </c>
      <c r="VHN124" s="2">
        <v>45359</v>
      </c>
      <c r="VHO124" s="2">
        <v>45359</v>
      </c>
      <c r="VHP124" s="2">
        <v>45359</v>
      </c>
      <c r="VHQ124" s="2">
        <v>45359</v>
      </c>
      <c r="VHR124" s="2">
        <v>45359</v>
      </c>
      <c r="VHS124" s="2">
        <v>45359</v>
      </c>
      <c r="VHT124" s="2">
        <v>45359</v>
      </c>
      <c r="VHU124" s="2">
        <v>45359</v>
      </c>
      <c r="VHV124" s="2">
        <v>45359</v>
      </c>
      <c r="VHW124" s="2">
        <v>45359</v>
      </c>
      <c r="VHX124" s="2">
        <v>45359</v>
      </c>
      <c r="VHY124" s="2">
        <v>45359</v>
      </c>
      <c r="VHZ124" s="2">
        <v>45359</v>
      </c>
      <c r="VIA124" s="2">
        <v>45359</v>
      </c>
      <c r="VIB124" s="2">
        <v>45359</v>
      </c>
      <c r="VIC124" s="2">
        <v>45359</v>
      </c>
      <c r="VID124" s="2">
        <v>45359</v>
      </c>
      <c r="VIE124" s="2">
        <v>45359</v>
      </c>
      <c r="VIF124" s="2">
        <v>45359</v>
      </c>
      <c r="VIG124" s="2">
        <v>45359</v>
      </c>
      <c r="VIH124" s="2">
        <v>45359</v>
      </c>
      <c r="VII124" s="2">
        <v>45359</v>
      </c>
      <c r="VIJ124" s="2">
        <v>45359</v>
      </c>
      <c r="VIK124" s="2">
        <v>45359</v>
      </c>
      <c r="VIL124" s="2">
        <v>45359</v>
      </c>
      <c r="VIM124" s="2">
        <v>45359</v>
      </c>
      <c r="VIN124" s="2">
        <v>45359</v>
      </c>
      <c r="VIO124" s="2">
        <v>45359</v>
      </c>
      <c r="VIP124" s="2">
        <v>45359</v>
      </c>
      <c r="VIQ124" s="2">
        <v>45359</v>
      </c>
      <c r="VIR124" s="2">
        <v>45359</v>
      </c>
      <c r="VIS124" s="2">
        <v>45359</v>
      </c>
      <c r="VIT124" s="2">
        <v>45359</v>
      </c>
      <c r="VIU124" s="2">
        <v>45359</v>
      </c>
      <c r="VIV124" s="2">
        <v>45359</v>
      </c>
      <c r="VIW124" s="2">
        <v>45359</v>
      </c>
      <c r="VIX124" s="2">
        <v>45359</v>
      </c>
      <c r="VIY124" s="2">
        <v>45359</v>
      </c>
      <c r="VIZ124" s="2">
        <v>45359</v>
      </c>
      <c r="VJA124" s="2">
        <v>45359</v>
      </c>
      <c r="VJB124" s="2">
        <v>45359</v>
      </c>
      <c r="VJC124" s="2">
        <v>45359</v>
      </c>
      <c r="VJD124" s="2">
        <v>45359</v>
      </c>
      <c r="VJE124" s="2">
        <v>45359</v>
      </c>
      <c r="VJF124" s="2">
        <v>45359</v>
      </c>
      <c r="VJG124" s="2">
        <v>45359</v>
      </c>
      <c r="VJH124" s="2">
        <v>45359</v>
      </c>
      <c r="VJI124" s="2">
        <v>45359</v>
      </c>
      <c r="VJJ124" s="2">
        <v>45359</v>
      </c>
      <c r="VJK124" s="2">
        <v>45359</v>
      </c>
      <c r="VJL124" s="2">
        <v>45359</v>
      </c>
      <c r="VJM124" s="2">
        <v>45359</v>
      </c>
      <c r="VJN124" s="2">
        <v>45359</v>
      </c>
      <c r="VJO124" s="2">
        <v>45359</v>
      </c>
      <c r="VJP124" s="2">
        <v>45359</v>
      </c>
      <c r="VJQ124" s="2">
        <v>45359</v>
      </c>
      <c r="VJR124" s="2">
        <v>45359</v>
      </c>
      <c r="VJS124" s="2">
        <v>45359</v>
      </c>
      <c r="VJT124" s="2">
        <v>45359</v>
      </c>
      <c r="VJU124" s="2">
        <v>45359</v>
      </c>
      <c r="VJV124" s="2">
        <v>45359</v>
      </c>
      <c r="VJW124" s="2">
        <v>45359</v>
      </c>
      <c r="VJX124" s="2">
        <v>45359</v>
      </c>
      <c r="VJY124" s="2">
        <v>45359</v>
      </c>
      <c r="VJZ124" s="2">
        <v>45359</v>
      </c>
      <c r="VKA124" s="2">
        <v>45359</v>
      </c>
      <c r="VKB124" s="2">
        <v>45359</v>
      </c>
      <c r="VKC124" s="2">
        <v>45359</v>
      </c>
      <c r="VKD124" s="2">
        <v>45359</v>
      </c>
      <c r="VKE124" s="2">
        <v>45359</v>
      </c>
      <c r="VKF124" s="2">
        <v>45359</v>
      </c>
      <c r="VKG124" s="2">
        <v>45359</v>
      </c>
      <c r="VKH124" s="2">
        <v>45359</v>
      </c>
      <c r="VKI124" s="2">
        <v>45359</v>
      </c>
      <c r="VKJ124" s="2">
        <v>45359</v>
      </c>
      <c r="VKK124" s="2">
        <v>45359</v>
      </c>
      <c r="VKL124" s="2">
        <v>45359</v>
      </c>
      <c r="VKM124" s="2">
        <v>45359</v>
      </c>
      <c r="VKN124" s="2">
        <v>45359</v>
      </c>
      <c r="VKO124" s="2">
        <v>45359</v>
      </c>
      <c r="VKP124" s="2">
        <v>45359</v>
      </c>
      <c r="VKQ124" s="2">
        <v>45359</v>
      </c>
      <c r="VKR124" s="2">
        <v>45359</v>
      </c>
      <c r="VKS124" s="2">
        <v>45359</v>
      </c>
      <c r="VKT124" s="2">
        <v>45359</v>
      </c>
      <c r="VKU124" s="2">
        <v>45359</v>
      </c>
      <c r="VKV124" s="2">
        <v>45359</v>
      </c>
      <c r="VKW124" s="2">
        <v>45359</v>
      </c>
      <c r="VKX124" s="2">
        <v>45359</v>
      </c>
      <c r="VKY124" s="2">
        <v>45359</v>
      </c>
      <c r="VKZ124" s="2">
        <v>45359</v>
      </c>
      <c r="VLA124" s="2">
        <v>45359</v>
      </c>
      <c r="VLB124" s="2">
        <v>45359</v>
      </c>
      <c r="VLC124" s="2">
        <v>45359</v>
      </c>
      <c r="VLD124" s="2">
        <v>45359</v>
      </c>
      <c r="VLE124" s="2">
        <v>45359</v>
      </c>
      <c r="VLF124" s="2">
        <v>45359</v>
      </c>
      <c r="VLG124" s="2">
        <v>45359</v>
      </c>
      <c r="VLH124" s="2">
        <v>45359</v>
      </c>
      <c r="VLI124" s="2">
        <v>45359</v>
      </c>
      <c r="VLJ124" s="2">
        <v>45359</v>
      </c>
      <c r="VLK124" s="2">
        <v>45359</v>
      </c>
      <c r="VLL124" s="2">
        <v>45359</v>
      </c>
      <c r="VLM124" s="2">
        <v>45359</v>
      </c>
      <c r="VLN124" s="2">
        <v>45359</v>
      </c>
      <c r="VLO124" s="2">
        <v>45359</v>
      </c>
      <c r="VLP124" s="2">
        <v>45359</v>
      </c>
      <c r="VLQ124" s="2">
        <v>45359</v>
      </c>
      <c r="VLR124" s="2">
        <v>45359</v>
      </c>
      <c r="VLS124" s="2">
        <v>45359</v>
      </c>
      <c r="VLT124" s="2">
        <v>45359</v>
      </c>
      <c r="VLU124" s="2">
        <v>45359</v>
      </c>
      <c r="VLV124" s="2">
        <v>45359</v>
      </c>
      <c r="VLW124" s="2">
        <v>45359</v>
      </c>
      <c r="VLX124" s="2">
        <v>45359</v>
      </c>
      <c r="VLY124" s="2">
        <v>45359</v>
      </c>
      <c r="VLZ124" s="2">
        <v>45359</v>
      </c>
      <c r="VMA124" s="2">
        <v>45359</v>
      </c>
      <c r="VMB124" s="2">
        <v>45359</v>
      </c>
      <c r="VMC124" s="2">
        <v>45359</v>
      </c>
      <c r="VMD124" s="2">
        <v>45359</v>
      </c>
      <c r="VME124" s="2">
        <v>45359</v>
      </c>
      <c r="VMF124" s="2">
        <v>45359</v>
      </c>
      <c r="VMG124" s="2">
        <v>45359</v>
      </c>
      <c r="VMH124" s="2">
        <v>45359</v>
      </c>
      <c r="VMI124" s="2">
        <v>45359</v>
      </c>
      <c r="VMJ124" s="2">
        <v>45359</v>
      </c>
      <c r="VMK124" s="2">
        <v>45359</v>
      </c>
      <c r="VML124" s="2">
        <v>45359</v>
      </c>
      <c r="VMM124" s="2">
        <v>45359</v>
      </c>
      <c r="VMN124" s="2">
        <v>45359</v>
      </c>
      <c r="VMO124" s="2">
        <v>45359</v>
      </c>
      <c r="VMP124" s="2">
        <v>45359</v>
      </c>
      <c r="VMQ124" s="2">
        <v>45359</v>
      </c>
      <c r="VMR124" s="2">
        <v>45359</v>
      </c>
      <c r="VMS124" s="2">
        <v>45359</v>
      </c>
      <c r="VMT124" s="2">
        <v>45359</v>
      </c>
      <c r="VMU124" s="2">
        <v>45359</v>
      </c>
      <c r="VMV124" s="2">
        <v>45359</v>
      </c>
      <c r="VMW124" s="2">
        <v>45359</v>
      </c>
      <c r="VMX124" s="2">
        <v>45359</v>
      </c>
      <c r="VMY124" s="2">
        <v>45359</v>
      </c>
      <c r="VMZ124" s="2">
        <v>45359</v>
      </c>
      <c r="VNA124" s="2">
        <v>45359</v>
      </c>
      <c r="VNB124" s="2">
        <v>45359</v>
      </c>
      <c r="VNC124" s="2">
        <v>45359</v>
      </c>
      <c r="VND124" s="2">
        <v>45359</v>
      </c>
      <c r="VNE124" s="2">
        <v>45359</v>
      </c>
      <c r="VNF124" s="2">
        <v>45359</v>
      </c>
      <c r="VNG124" s="2">
        <v>45359</v>
      </c>
      <c r="VNH124" s="2">
        <v>45359</v>
      </c>
      <c r="VNI124" s="2">
        <v>45359</v>
      </c>
      <c r="VNJ124" s="2">
        <v>45359</v>
      </c>
      <c r="VNK124" s="2">
        <v>45359</v>
      </c>
      <c r="VNL124" s="2">
        <v>45359</v>
      </c>
      <c r="VNM124" s="2">
        <v>45359</v>
      </c>
      <c r="VNN124" s="2">
        <v>45359</v>
      </c>
      <c r="VNO124" s="2">
        <v>45359</v>
      </c>
      <c r="VNP124" s="2">
        <v>45359</v>
      </c>
      <c r="VNQ124" s="2">
        <v>45359</v>
      </c>
      <c r="VNR124" s="2">
        <v>45359</v>
      </c>
      <c r="VNS124" s="2">
        <v>45359</v>
      </c>
      <c r="VNT124" s="2">
        <v>45359</v>
      </c>
      <c r="VNU124" s="2">
        <v>45359</v>
      </c>
      <c r="VNV124" s="2">
        <v>45359</v>
      </c>
      <c r="VNW124" s="2">
        <v>45359</v>
      </c>
      <c r="VNX124" s="2">
        <v>45359</v>
      </c>
      <c r="VNY124" s="2">
        <v>45359</v>
      </c>
      <c r="VNZ124" s="2">
        <v>45359</v>
      </c>
      <c r="VOA124" s="2">
        <v>45359</v>
      </c>
      <c r="VOB124" s="2">
        <v>45359</v>
      </c>
      <c r="VOC124" s="2">
        <v>45359</v>
      </c>
      <c r="VOD124" s="2">
        <v>45359</v>
      </c>
      <c r="VOE124" s="2">
        <v>45359</v>
      </c>
      <c r="VOF124" s="2">
        <v>45359</v>
      </c>
      <c r="VOG124" s="2">
        <v>45359</v>
      </c>
      <c r="VOH124" s="2">
        <v>45359</v>
      </c>
      <c r="VOI124" s="2">
        <v>45359</v>
      </c>
      <c r="VOJ124" s="2">
        <v>45359</v>
      </c>
      <c r="VOK124" s="2">
        <v>45359</v>
      </c>
      <c r="VOL124" s="2">
        <v>45359</v>
      </c>
      <c r="VOM124" s="2">
        <v>45359</v>
      </c>
      <c r="VON124" s="2">
        <v>45359</v>
      </c>
      <c r="VOO124" s="2">
        <v>45359</v>
      </c>
      <c r="VOP124" s="2">
        <v>45359</v>
      </c>
      <c r="VOQ124" s="2">
        <v>45359</v>
      </c>
      <c r="VOR124" s="2">
        <v>45359</v>
      </c>
      <c r="VOS124" s="2">
        <v>45359</v>
      </c>
      <c r="VOT124" s="2">
        <v>45359</v>
      </c>
      <c r="VOU124" s="2">
        <v>45359</v>
      </c>
      <c r="VOV124" s="2">
        <v>45359</v>
      </c>
      <c r="VOW124" s="2">
        <v>45359</v>
      </c>
      <c r="VOX124" s="2">
        <v>45359</v>
      </c>
      <c r="VOY124" s="2">
        <v>45359</v>
      </c>
      <c r="VOZ124" s="2">
        <v>45359</v>
      </c>
      <c r="VPA124" s="2">
        <v>45359</v>
      </c>
      <c r="VPB124" s="2">
        <v>45359</v>
      </c>
      <c r="VPC124" s="2">
        <v>45359</v>
      </c>
      <c r="VPD124" s="2">
        <v>45359</v>
      </c>
      <c r="VPE124" s="2">
        <v>45359</v>
      </c>
      <c r="VPF124" s="2">
        <v>45359</v>
      </c>
      <c r="VPG124" s="2">
        <v>45359</v>
      </c>
      <c r="VPH124" s="2">
        <v>45359</v>
      </c>
      <c r="VPI124" s="2">
        <v>45359</v>
      </c>
      <c r="VPJ124" s="2">
        <v>45359</v>
      </c>
      <c r="VPK124" s="2">
        <v>45359</v>
      </c>
      <c r="VPL124" s="2">
        <v>45359</v>
      </c>
      <c r="VPM124" s="2">
        <v>45359</v>
      </c>
      <c r="VPN124" s="2">
        <v>45359</v>
      </c>
      <c r="VPO124" s="2">
        <v>45359</v>
      </c>
      <c r="VPP124" s="2">
        <v>45359</v>
      </c>
      <c r="VPQ124" s="2">
        <v>45359</v>
      </c>
      <c r="VPR124" s="2">
        <v>45359</v>
      </c>
      <c r="VPS124" s="2">
        <v>45359</v>
      </c>
      <c r="VPT124" s="2">
        <v>45359</v>
      </c>
      <c r="VPU124" s="2">
        <v>45359</v>
      </c>
      <c r="VPV124" s="2">
        <v>45359</v>
      </c>
      <c r="VPW124" s="2">
        <v>45359</v>
      </c>
      <c r="VPX124" s="2">
        <v>45359</v>
      </c>
      <c r="VPY124" s="2">
        <v>45359</v>
      </c>
      <c r="VPZ124" s="2">
        <v>45359</v>
      </c>
      <c r="VQA124" s="2">
        <v>45359</v>
      </c>
      <c r="VQB124" s="2">
        <v>45359</v>
      </c>
      <c r="VQC124" s="2">
        <v>45359</v>
      </c>
      <c r="VQD124" s="2">
        <v>45359</v>
      </c>
      <c r="VQE124" s="2">
        <v>45359</v>
      </c>
      <c r="VQF124" s="2">
        <v>45359</v>
      </c>
      <c r="VQG124" s="2">
        <v>45359</v>
      </c>
      <c r="VQH124" s="2">
        <v>45359</v>
      </c>
      <c r="VQI124" s="2">
        <v>45359</v>
      </c>
      <c r="VQJ124" s="2">
        <v>45359</v>
      </c>
      <c r="VQK124" s="2">
        <v>45359</v>
      </c>
      <c r="VQL124" s="2">
        <v>45359</v>
      </c>
      <c r="VQM124" s="2">
        <v>45359</v>
      </c>
      <c r="VQN124" s="2">
        <v>45359</v>
      </c>
      <c r="VQO124" s="2">
        <v>45359</v>
      </c>
      <c r="VQP124" s="2">
        <v>45359</v>
      </c>
      <c r="VQQ124" s="2">
        <v>45359</v>
      </c>
      <c r="VQR124" s="2">
        <v>45359</v>
      </c>
      <c r="VQS124" s="2">
        <v>45359</v>
      </c>
      <c r="VQT124" s="2">
        <v>45359</v>
      </c>
      <c r="VQU124" s="2">
        <v>45359</v>
      </c>
      <c r="VQV124" s="2">
        <v>45359</v>
      </c>
      <c r="VQW124" s="2">
        <v>45359</v>
      </c>
      <c r="VQX124" s="2">
        <v>45359</v>
      </c>
      <c r="VQY124" s="2">
        <v>45359</v>
      </c>
      <c r="VQZ124" s="2">
        <v>45359</v>
      </c>
      <c r="VRA124" s="2">
        <v>45359</v>
      </c>
      <c r="VRB124" s="2">
        <v>45359</v>
      </c>
      <c r="VRC124" s="2">
        <v>45359</v>
      </c>
      <c r="VRD124" s="2">
        <v>45359</v>
      </c>
      <c r="VRE124" s="2">
        <v>45359</v>
      </c>
      <c r="VRF124" s="2">
        <v>45359</v>
      </c>
      <c r="VRG124" s="2">
        <v>45359</v>
      </c>
      <c r="VRH124" s="2">
        <v>45359</v>
      </c>
      <c r="VRI124" s="2">
        <v>45359</v>
      </c>
      <c r="VRJ124" s="2">
        <v>45359</v>
      </c>
      <c r="VRK124" s="2">
        <v>45359</v>
      </c>
      <c r="VRL124" s="2">
        <v>45359</v>
      </c>
      <c r="VRM124" s="2">
        <v>45359</v>
      </c>
      <c r="VRN124" s="2">
        <v>45359</v>
      </c>
      <c r="VRO124" s="2">
        <v>45359</v>
      </c>
      <c r="VRP124" s="2">
        <v>45359</v>
      </c>
      <c r="VRQ124" s="2">
        <v>45359</v>
      </c>
      <c r="VRR124" s="2">
        <v>45359</v>
      </c>
      <c r="VRS124" s="2">
        <v>45359</v>
      </c>
      <c r="VRT124" s="2">
        <v>45359</v>
      </c>
      <c r="VRU124" s="2">
        <v>45359</v>
      </c>
      <c r="VRV124" s="2">
        <v>45359</v>
      </c>
      <c r="VRW124" s="2">
        <v>45359</v>
      </c>
      <c r="VRX124" s="2">
        <v>45359</v>
      </c>
      <c r="VRY124" s="2">
        <v>45359</v>
      </c>
      <c r="VRZ124" s="2">
        <v>45359</v>
      </c>
      <c r="VSA124" s="2">
        <v>45359</v>
      </c>
      <c r="VSB124" s="2">
        <v>45359</v>
      </c>
      <c r="VSC124" s="2">
        <v>45359</v>
      </c>
      <c r="VSD124" s="2">
        <v>45359</v>
      </c>
      <c r="VSE124" s="2">
        <v>45359</v>
      </c>
      <c r="VSF124" s="2">
        <v>45359</v>
      </c>
      <c r="VSG124" s="2">
        <v>45359</v>
      </c>
      <c r="VSH124" s="2">
        <v>45359</v>
      </c>
      <c r="VSI124" s="2">
        <v>45359</v>
      </c>
      <c r="VSJ124" s="2">
        <v>45359</v>
      </c>
      <c r="VSK124" s="2">
        <v>45359</v>
      </c>
      <c r="VSL124" s="2">
        <v>45359</v>
      </c>
      <c r="VSM124" s="2">
        <v>45359</v>
      </c>
      <c r="VSN124" s="2">
        <v>45359</v>
      </c>
      <c r="VSO124" s="2">
        <v>45359</v>
      </c>
      <c r="VSP124" s="2">
        <v>45359</v>
      </c>
      <c r="VSQ124" s="2">
        <v>45359</v>
      </c>
      <c r="VSR124" s="2">
        <v>45359</v>
      </c>
      <c r="VSS124" s="2">
        <v>45359</v>
      </c>
      <c r="VST124" s="2">
        <v>45359</v>
      </c>
      <c r="VSU124" s="2">
        <v>45359</v>
      </c>
      <c r="VSV124" s="2">
        <v>45359</v>
      </c>
      <c r="VSW124" s="2">
        <v>45359</v>
      </c>
      <c r="VSX124" s="2">
        <v>45359</v>
      </c>
      <c r="VSY124" s="2">
        <v>45359</v>
      </c>
      <c r="VSZ124" s="2">
        <v>45359</v>
      </c>
      <c r="VTA124" s="2">
        <v>45359</v>
      </c>
      <c r="VTB124" s="2">
        <v>45359</v>
      </c>
      <c r="VTC124" s="2">
        <v>45359</v>
      </c>
      <c r="VTD124" s="2">
        <v>45359</v>
      </c>
      <c r="VTE124" s="2">
        <v>45359</v>
      </c>
      <c r="VTF124" s="2">
        <v>45359</v>
      </c>
      <c r="VTG124" s="2">
        <v>45359</v>
      </c>
      <c r="VTH124" s="2">
        <v>45359</v>
      </c>
      <c r="VTI124" s="2">
        <v>45359</v>
      </c>
      <c r="VTJ124" s="2">
        <v>45359</v>
      </c>
      <c r="VTK124" s="2">
        <v>45359</v>
      </c>
      <c r="VTL124" s="2">
        <v>45359</v>
      </c>
      <c r="VTM124" s="2">
        <v>45359</v>
      </c>
      <c r="VTN124" s="2">
        <v>45359</v>
      </c>
      <c r="VTO124" s="2">
        <v>45359</v>
      </c>
      <c r="VTP124" s="2">
        <v>45359</v>
      </c>
      <c r="VTQ124" s="2">
        <v>45359</v>
      </c>
      <c r="VTR124" s="2">
        <v>45359</v>
      </c>
      <c r="VTS124" s="2">
        <v>45359</v>
      </c>
      <c r="VTT124" s="2">
        <v>45359</v>
      </c>
      <c r="VTU124" s="2">
        <v>45359</v>
      </c>
      <c r="VTV124" s="2">
        <v>45359</v>
      </c>
      <c r="VTW124" s="2">
        <v>45359</v>
      </c>
      <c r="VTX124" s="2">
        <v>45359</v>
      </c>
      <c r="VTY124" s="2">
        <v>45359</v>
      </c>
      <c r="VTZ124" s="2">
        <v>45359</v>
      </c>
      <c r="VUA124" s="2">
        <v>45359</v>
      </c>
      <c r="VUB124" s="2">
        <v>45359</v>
      </c>
      <c r="VUC124" s="2">
        <v>45359</v>
      </c>
      <c r="VUD124" s="2">
        <v>45359</v>
      </c>
      <c r="VUE124" s="2">
        <v>45359</v>
      </c>
      <c r="VUF124" s="2">
        <v>45359</v>
      </c>
      <c r="VUG124" s="2">
        <v>45359</v>
      </c>
      <c r="VUH124" s="2">
        <v>45359</v>
      </c>
      <c r="VUI124" s="2">
        <v>45359</v>
      </c>
      <c r="VUJ124" s="2">
        <v>45359</v>
      </c>
      <c r="VUK124" s="2">
        <v>45359</v>
      </c>
      <c r="VUL124" s="2">
        <v>45359</v>
      </c>
      <c r="VUM124" s="2">
        <v>45359</v>
      </c>
      <c r="VUN124" s="2">
        <v>45359</v>
      </c>
      <c r="VUO124" s="2">
        <v>45359</v>
      </c>
      <c r="VUP124" s="2">
        <v>45359</v>
      </c>
      <c r="VUQ124" s="2">
        <v>45359</v>
      </c>
      <c r="VUR124" s="2">
        <v>45359</v>
      </c>
      <c r="VUS124" s="2">
        <v>45359</v>
      </c>
      <c r="VUT124" s="2">
        <v>45359</v>
      </c>
      <c r="VUU124" s="2">
        <v>45359</v>
      </c>
      <c r="VUV124" s="2">
        <v>45359</v>
      </c>
      <c r="VUW124" s="2">
        <v>45359</v>
      </c>
      <c r="VUX124" s="2">
        <v>45359</v>
      </c>
      <c r="VUY124" s="2">
        <v>45359</v>
      </c>
      <c r="VUZ124" s="2">
        <v>45359</v>
      </c>
      <c r="VVA124" s="2">
        <v>45359</v>
      </c>
      <c r="VVB124" s="2">
        <v>45359</v>
      </c>
      <c r="VVC124" s="2">
        <v>45359</v>
      </c>
      <c r="VVD124" s="2">
        <v>45359</v>
      </c>
      <c r="VVE124" s="2">
        <v>45359</v>
      </c>
      <c r="VVF124" s="2">
        <v>45359</v>
      </c>
      <c r="VVG124" s="2">
        <v>45359</v>
      </c>
      <c r="VVH124" s="2">
        <v>45359</v>
      </c>
      <c r="VVI124" s="2">
        <v>45359</v>
      </c>
      <c r="VVJ124" s="2">
        <v>45359</v>
      </c>
      <c r="VVK124" s="2">
        <v>45359</v>
      </c>
      <c r="VVL124" s="2">
        <v>45359</v>
      </c>
      <c r="VVM124" s="2">
        <v>45359</v>
      </c>
      <c r="VVN124" s="2">
        <v>45359</v>
      </c>
      <c r="VVO124" s="2">
        <v>45359</v>
      </c>
      <c r="VVP124" s="2">
        <v>45359</v>
      </c>
      <c r="VVQ124" s="2">
        <v>45359</v>
      </c>
      <c r="VVR124" s="2">
        <v>45359</v>
      </c>
      <c r="VVS124" s="2">
        <v>45359</v>
      </c>
      <c r="VVT124" s="2">
        <v>45359</v>
      </c>
      <c r="VVU124" s="2">
        <v>45359</v>
      </c>
      <c r="VVV124" s="2">
        <v>45359</v>
      </c>
      <c r="VVW124" s="2">
        <v>45359</v>
      </c>
      <c r="VVX124" s="2">
        <v>45359</v>
      </c>
      <c r="VVY124" s="2">
        <v>45359</v>
      </c>
      <c r="VVZ124" s="2">
        <v>45359</v>
      </c>
      <c r="VWA124" s="2">
        <v>45359</v>
      </c>
      <c r="VWB124" s="2">
        <v>45359</v>
      </c>
      <c r="VWC124" s="2">
        <v>45359</v>
      </c>
      <c r="VWD124" s="2">
        <v>45359</v>
      </c>
      <c r="VWE124" s="2">
        <v>45359</v>
      </c>
      <c r="VWF124" s="2">
        <v>45359</v>
      </c>
      <c r="VWG124" s="2">
        <v>45359</v>
      </c>
      <c r="VWH124" s="2">
        <v>45359</v>
      </c>
      <c r="VWI124" s="2">
        <v>45359</v>
      </c>
      <c r="VWJ124" s="2">
        <v>45359</v>
      </c>
      <c r="VWK124" s="2">
        <v>45359</v>
      </c>
      <c r="VWL124" s="2">
        <v>45359</v>
      </c>
      <c r="VWM124" s="2">
        <v>45359</v>
      </c>
      <c r="VWN124" s="2">
        <v>45359</v>
      </c>
      <c r="VWO124" s="2">
        <v>45359</v>
      </c>
      <c r="VWP124" s="2">
        <v>45359</v>
      </c>
      <c r="VWQ124" s="2">
        <v>45359</v>
      </c>
      <c r="VWR124" s="2">
        <v>45359</v>
      </c>
      <c r="VWS124" s="2">
        <v>45359</v>
      </c>
      <c r="VWT124" s="2">
        <v>45359</v>
      </c>
      <c r="VWU124" s="2">
        <v>45359</v>
      </c>
      <c r="VWV124" s="2">
        <v>45359</v>
      </c>
      <c r="VWW124" s="2">
        <v>45359</v>
      </c>
      <c r="VWX124" s="2">
        <v>45359</v>
      </c>
      <c r="VWY124" s="2">
        <v>45359</v>
      </c>
      <c r="VWZ124" s="2">
        <v>45359</v>
      </c>
      <c r="VXA124" s="2">
        <v>45359</v>
      </c>
      <c r="VXB124" s="2">
        <v>45359</v>
      </c>
      <c r="VXC124" s="2">
        <v>45359</v>
      </c>
      <c r="VXD124" s="2">
        <v>45359</v>
      </c>
      <c r="VXE124" s="2">
        <v>45359</v>
      </c>
      <c r="VXF124" s="2">
        <v>45359</v>
      </c>
      <c r="VXG124" s="2">
        <v>45359</v>
      </c>
      <c r="VXH124" s="2">
        <v>45359</v>
      </c>
      <c r="VXI124" s="2">
        <v>45359</v>
      </c>
      <c r="VXJ124" s="2">
        <v>45359</v>
      </c>
      <c r="VXK124" s="2">
        <v>45359</v>
      </c>
      <c r="VXL124" s="2">
        <v>45359</v>
      </c>
      <c r="VXM124" s="2">
        <v>45359</v>
      </c>
      <c r="VXN124" s="2">
        <v>45359</v>
      </c>
      <c r="VXO124" s="2">
        <v>45359</v>
      </c>
      <c r="VXP124" s="2">
        <v>45359</v>
      </c>
      <c r="VXQ124" s="2">
        <v>45359</v>
      </c>
      <c r="VXR124" s="2">
        <v>45359</v>
      </c>
      <c r="VXS124" s="2">
        <v>45359</v>
      </c>
      <c r="VXT124" s="2">
        <v>45359</v>
      </c>
      <c r="VXU124" s="2">
        <v>45359</v>
      </c>
      <c r="VXV124" s="2">
        <v>45359</v>
      </c>
      <c r="VXW124" s="2">
        <v>45359</v>
      </c>
      <c r="VXX124" s="2">
        <v>45359</v>
      </c>
      <c r="VXY124" s="2">
        <v>45359</v>
      </c>
      <c r="VXZ124" s="2">
        <v>45359</v>
      </c>
      <c r="VYA124" s="2">
        <v>45359</v>
      </c>
      <c r="VYB124" s="2">
        <v>45359</v>
      </c>
      <c r="VYC124" s="2">
        <v>45359</v>
      </c>
      <c r="VYD124" s="2">
        <v>45359</v>
      </c>
      <c r="VYE124" s="2">
        <v>45359</v>
      </c>
      <c r="VYF124" s="2">
        <v>45359</v>
      </c>
      <c r="VYG124" s="2">
        <v>45359</v>
      </c>
      <c r="VYH124" s="2">
        <v>45359</v>
      </c>
      <c r="VYI124" s="2">
        <v>45359</v>
      </c>
      <c r="VYJ124" s="2">
        <v>45359</v>
      </c>
      <c r="VYK124" s="2">
        <v>45359</v>
      </c>
      <c r="VYL124" s="2">
        <v>45359</v>
      </c>
      <c r="VYM124" s="2">
        <v>45359</v>
      </c>
      <c r="VYN124" s="2">
        <v>45359</v>
      </c>
      <c r="VYO124" s="2">
        <v>45359</v>
      </c>
      <c r="VYP124" s="2">
        <v>45359</v>
      </c>
      <c r="VYQ124" s="2">
        <v>45359</v>
      </c>
      <c r="VYR124" s="2">
        <v>45359</v>
      </c>
      <c r="VYS124" s="2">
        <v>45359</v>
      </c>
      <c r="VYT124" s="2">
        <v>45359</v>
      </c>
      <c r="VYU124" s="2">
        <v>45359</v>
      </c>
      <c r="VYV124" s="2">
        <v>45359</v>
      </c>
      <c r="VYW124" s="2">
        <v>45359</v>
      </c>
      <c r="VYX124" s="2">
        <v>45359</v>
      </c>
      <c r="VYY124" s="2">
        <v>45359</v>
      </c>
      <c r="VYZ124" s="2">
        <v>45359</v>
      </c>
      <c r="VZA124" s="2">
        <v>45359</v>
      </c>
      <c r="VZB124" s="2">
        <v>45359</v>
      </c>
      <c r="VZC124" s="2">
        <v>45359</v>
      </c>
      <c r="VZD124" s="2">
        <v>45359</v>
      </c>
      <c r="VZE124" s="2">
        <v>45359</v>
      </c>
      <c r="VZF124" s="2">
        <v>45359</v>
      </c>
      <c r="VZG124" s="2">
        <v>45359</v>
      </c>
      <c r="VZH124" s="2">
        <v>45359</v>
      </c>
      <c r="VZI124" s="2">
        <v>45359</v>
      </c>
      <c r="VZJ124" s="2">
        <v>45359</v>
      </c>
      <c r="VZK124" s="2">
        <v>45359</v>
      </c>
      <c r="VZL124" s="2">
        <v>45359</v>
      </c>
      <c r="VZM124" s="2">
        <v>45359</v>
      </c>
      <c r="VZN124" s="2">
        <v>45359</v>
      </c>
      <c r="VZO124" s="2">
        <v>45359</v>
      </c>
      <c r="VZP124" s="2">
        <v>45359</v>
      </c>
      <c r="VZQ124" s="2">
        <v>45359</v>
      </c>
      <c r="VZR124" s="2">
        <v>45359</v>
      </c>
      <c r="VZS124" s="2">
        <v>45359</v>
      </c>
      <c r="VZT124" s="2">
        <v>45359</v>
      </c>
      <c r="VZU124" s="2">
        <v>45359</v>
      </c>
      <c r="VZV124" s="2">
        <v>45359</v>
      </c>
      <c r="VZW124" s="2">
        <v>45359</v>
      </c>
      <c r="VZX124" s="2">
        <v>45359</v>
      </c>
      <c r="VZY124" s="2">
        <v>45359</v>
      </c>
      <c r="VZZ124" s="2">
        <v>45359</v>
      </c>
      <c r="WAA124" s="2">
        <v>45359</v>
      </c>
      <c r="WAB124" s="2">
        <v>45359</v>
      </c>
      <c r="WAC124" s="2">
        <v>45359</v>
      </c>
      <c r="WAD124" s="2">
        <v>45359</v>
      </c>
      <c r="WAE124" s="2">
        <v>45359</v>
      </c>
      <c r="WAF124" s="2">
        <v>45359</v>
      </c>
      <c r="WAG124" s="2">
        <v>45359</v>
      </c>
      <c r="WAH124" s="2">
        <v>45359</v>
      </c>
      <c r="WAI124" s="2">
        <v>45359</v>
      </c>
      <c r="WAJ124" s="2">
        <v>45359</v>
      </c>
      <c r="WAK124" s="2">
        <v>45359</v>
      </c>
      <c r="WAL124" s="2">
        <v>45359</v>
      </c>
      <c r="WAM124" s="2">
        <v>45359</v>
      </c>
      <c r="WAN124" s="2">
        <v>45359</v>
      </c>
      <c r="WAO124" s="2">
        <v>45359</v>
      </c>
      <c r="WAP124" s="2">
        <v>45359</v>
      </c>
      <c r="WAQ124" s="2">
        <v>45359</v>
      </c>
      <c r="WAR124" s="2">
        <v>45359</v>
      </c>
      <c r="WAS124" s="2">
        <v>45359</v>
      </c>
      <c r="WAT124" s="2">
        <v>45359</v>
      </c>
      <c r="WAU124" s="2">
        <v>45359</v>
      </c>
      <c r="WAV124" s="2">
        <v>45359</v>
      </c>
      <c r="WAW124" s="2">
        <v>45359</v>
      </c>
      <c r="WAX124" s="2">
        <v>45359</v>
      </c>
      <c r="WAY124" s="2">
        <v>45359</v>
      </c>
      <c r="WAZ124" s="2">
        <v>45359</v>
      </c>
      <c r="WBA124" s="2">
        <v>45359</v>
      </c>
      <c r="WBB124" s="2">
        <v>45359</v>
      </c>
      <c r="WBC124" s="2">
        <v>45359</v>
      </c>
      <c r="WBD124" s="2">
        <v>45359</v>
      </c>
      <c r="WBE124" s="2">
        <v>45359</v>
      </c>
      <c r="WBF124" s="2">
        <v>45359</v>
      </c>
      <c r="WBG124" s="2">
        <v>45359</v>
      </c>
      <c r="WBH124" s="2">
        <v>45359</v>
      </c>
      <c r="WBI124" s="2">
        <v>45359</v>
      </c>
      <c r="WBJ124" s="2">
        <v>45359</v>
      </c>
      <c r="WBK124" s="2">
        <v>45359</v>
      </c>
      <c r="WBL124" s="2">
        <v>45359</v>
      </c>
      <c r="WBM124" s="2">
        <v>45359</v>
      </c>
      <c r="WBN124" s="2">
        <v>45359</v>
      </c>
      <c r="WBO124" s="2">
        <v>45359</v>
      </c>
      <c r="WBP124" s="2">
        <v>45359</v>
      </c>
      <c r="WBQ124" s="2">
        <v>45359</v>
      </c>
      <c r="WBR124" s="2">
        <v>45359</v>
      </c>
      <c r="WBS124" s="2">
        <v>45359</v>
      </c>
      <c r="WBT124" s="2">
        <v>45359</v>
      </c>
      <c r="WBU124" s="2">
        <v>45359</v>
      </c>
      <c r="WBV124" s="2">
        <v>45359</v>
      </c>
      <c r="WBW124" s="2">
        <v>45359</v>
      </c>
      <c r="WBX124" s="2">
        <v>45359</v>
      </c>
      <c r="WBY124" s="2">
        <v>45359</v>
      </c>
      <c r="WBZ124" s="2">
        <v>45359</v>
      </c>
      <c r="WCA124" s="2">
        <v>45359</v>
      </c>
      <c r="WCB124" s="2">
        <v>45359</v>
      </c>
      <c r="WCC124" s="2">
        <v>45359</v>
      </c>
      <c r="WCD124" s="2">
        <v>45359</v>
      </c>
      <c r="WCE124" s="2">
        <v>45359</v>
      </c>
      <c r="WCF124" s="2">
        <v>45359</v>
      </c>
      <c r="WCG124" s="2">
        <v>45359</v>
      </c>
      <c r="WCH124" s="2">
        <v>45359</v>
      </c>
      <c r="WCI124" s="2">
        <v>45359</v>
      </c>
      <c r="WCJ124" s="2">
        <v>45359</v>
      </c>
      <c r="WCK124" s="2">
        <v>45359</v>
      </c>
      <c r="WCL124" s="2">
        <v>45359</v>
      </c>
      <c r="WCM124" s="2">
        <v>45359</v>
      </c>
      <c r="WCN124" s="2">
        <v>45359</v>
      </c>
      <c r="WCO124" s="2">
        <v>45359</v>
      </c>
      <c r="WCP124" s="2">
        <v>45359</v>
      </c>
      <c r="WCQ124" s="2">
        <v>45359</v>
      </c>
      <c r="WCR124" s="2">
        <v>45359</v>
      </c>
      <c r="WCS124" s="2">
        <v>45359</v>
      </c>
      <c r="WCT124" s="2">
        <v>45359</v>
      </c>
      <c r="WCU124" s="2">
        <v>45359</v>
      </c>
      <c r="WCV124" s="2">
        <v>45359</v>
      </c>
      <c r="WCW124" s="2">
        <v>45359</v>
      </c>
      <c r="WCX124" s="2">
        <v>45359</v>
      </c>
      <c r="WCY124" s="2">
        <v>45359</v>
      </c>
      <c r="WCZ124" s="2">
        <v>45359</v>
      </c>
      <c r="WDA124" s="2">
        <v>45359</v>
      </c>
      <c r="WDB124" s="2">
        <v>45359</v>
      </c>
      <c r="WDC124" s="2">
        <v>45359</v>
      </c>
      <c r="WDD124" s="2">
        <v>45359</v>
      </c>
      <c r="WDE124" s="2">
        <v>45359</v>
      </c>
      <c r="WDF124" s="2">
        <v>45359</v>
      </c>
      <c r="WDG124" s="2">
        <v>45359</v>
      </c>
      <c r="WDH124" s="2">
        <v>45359</v>
      </c>
      <c r="WDI124" s="2">
        <v>45359</v>
      </c>
      <c r="WDJ124" s="2">
        <v>45359</v>
      </c>
      <c r="WDK124" s="2">
        <v>45359</v>
      </c>
      <c r="WDL124" s="2">
        <v>45359</v>
      </c>
      <c r="WDM124" s="2">
        <v>45359</v>
      </c>
      <c r="WDN124" s="2">
        <v>45359</v>
      </c>
      <c r="WDO124" s="2">
        <v>45359</v>
      </c>
      <c r="WDP124" s="2">
        <v>45359</v>
      </c>
      <c r="WDQ124" s="2">
        <v>45359</v>
      </c>
      <c r="WDR124" s="2">
        <v>45359</v>
      </c>
      <c r="WDS124" s="2">
        <v>45359</v>
      </c>
      <c r="WDT124" s="2">
        <v>45359</v>
      </c>
      <c r="WDU124" s="2">
        <v>45359</v>
      </c>
      <c r="WDV124" s="2">
        <v>45359</v>
      </c>
      <c r="WDW124" s="2">
        <v>45359</v>
      </c>
      <c r="WDX124" s="2">
        <v>45359</v>
      </c>
      <c r="WDY124" s="2">
        <v>45359</v>
      </c>
      <c r="WDZ124" s="2">
        <v>45359</v>
      </c>
      <c r="WEA124" s="2">
        <v>45359</v>
      </c>
      <c r="WEB124" s="2">
        <v>45359</v>
      </c>
      <c r="WEC124" s="2">
        <v>45359</v>
      </c>
      <c r="WED124" s="2">
        <v>45359</v>
      </c>
      <c r="WEE124" s="2">
        <v>45359</v>
      </c>
      <c r="WEF124" s="2">
        <v>45359</v>
      </c>
      <c r="WEG124" s="2">
        <v>45359</v>
      </c>
      <c r="WEH124" s="2">
        <v>45359</v>
      </c>
      <c r="WEI124" s="2">
        <v>45359</v>
      </c>
      <c r="WEJ124" s="2">
        <v>45359</v>
      </c>
      <c r="WEK124" s="2">
        <v>45359</v>
      </c>
      <c r="WEL124" s="2">
        <v>45359</v>
      </c>
      <c r="WEM124" s="2">
        <v>45359</v>
      </c>
      <c r="WEN124" s="2">
        <v>45359</v>
      </c>
      <c r="WEO124" s="2">
        <v>45359</v>
      </c>
      <c r="WEP124" s="2">
        <v>45359</v>
      </c>
      <c r="WEQ124" s="2">
        <v>45359</v>
      </c>
      <c r="WER124" s="2">
        <v>45359</v>
      </c>
      <c r="WES124" s="2">
        <v>45359</v>
      </c>
      <c r="WET124" s="2">
        <v>45359</v>
      </c>
      <c r="WEU124" s="2">
        <v>45359</v>
      </c>
      <c r="WEV124" s="2">
        <v>45359</v>
      </c>
      <c r="WEW124" s="2">
        <v>45359</v>
      </c>
      <c r="WEX124" s="2">
        <v>45359</v>
      </c>
      <c r="WEY124" s="2">
        <v>45359</v>
      </c>
      <c r="WEZ124" s="2">
        <v>45359</v>
      </c>
      <c r="WFA124" s="2">
        <v>45359</v>
      </c>
      <c r="WFB124" s="2">
        <v>45359</v>
      </c>
      <c r="WFC124" s="2">
        <v>45359</v>
      </c>
      <c r="WFD124" s="2">
        <v>45359</v>
      </c>
      <c r="WFE124" s="2">
        <v>45359</v>
      </c>
      <c r="WFF124" s="2">
        <v>45359</v>
      </c>
      <c r="WFG124" s="2">
        <v>45359</v>
      </c>
      <c r="WFH124" s="2">
        <v>45359</v>
      </c>
      <c r="WFI124" s="2">
        <v>45359</v>
      </c>
      <c r="WFJ124" s="2">
        <v>45359</v>
      </c>
      <c r="WFK124" s="2">
        <v>45359</v>
      </c>
      <c r="WFL124" s="2">
        <v>45359</v>
      </c>
      <c r="WFM124" s="2">
        <v>45359</v>
      </c>
      <c r="WFN124" s="2">
        <v>45359</v>
      </c>
      <c r="WFO124" s="2">
        <v>45359</v>
      </c>
      <c r="WFP124" s="2">
        <v>45359</v>
      </c>
      <c r="WFQ124" s="2">
        <v>45359</v>
      </c>
      <c r="WFR124" s="2">
        <v>45359</v>
      </c>
      <c r="WFS124" s="2">
        <v>45359</v>
      </c>
      <c r="WFT124" s="2">
        <v>45359</v>
      </c>
      <c r="WFU124" s="2">
        <v>45359</v>
      </c>
      <c r="WFV124" s="2">
        <v>45359</v>
      </c>
      <c r="WFW124" s="2">
        <v>45359</v>
      </c>
      <c r="WFX124" s="2">
        <v>45359</v>
      </c>
      <c r="WFY124" s="2">
        <v>45359</v>
      </c>
      <c r="WFZ124" s="2">
        <v>45359</v>
      </c>
      <c r="WGA124" s="2">
        <v>45359</v>
      </c>
      <c r="WGB124" s="2">
        <v>45359</v>
      </c>
      <c r="WGC124" s="2">
        <v>45359</v>
      </c>
      <c r="WGD124" s="2">
        <v>45359</v>
      </c>
      <c r="WGE124" s="2">
        <v>45359</v>
      </c>
      <c r="WGF124" s="2">
        <v>45359</v>
      </c>
      <c r="WGG124" s="2">
        <v>45359</v>
      </c>
      <c r="WGH124" s="2">
        <v>45359</v>
      </c>
      <c r="WGI124" s="2">
        <v>45359</v>
      </c>
      <c r="WGJ124" s="2">
        <v>45359</v>
      </c>
      <c r="WGK124" s="2">
        <v>45359</v>
      </c>
      <c r="WGL124" s="2">
        <v>45359</v>
      </c>
      <c r="WGM124" s="2">
        <v>45359</v>
      </c>
      <c r="WGN124" s="2">
        <v>45359</v>
      </c>
      <c r="WGO124" s="2">
        <v>45359</v>
      </c>
      <c r="WGP124" s="2">
        <v>45359</v>
      </c>
      <c r="WGQ124" s="2">
        <v>45359</v>
      </c>
      <c r="WGR124" s="2">
        <v>45359</v>
      </c>
      <c r="WGS124" s="2">
        <v>45359</v>
      </c>
      <c r="WGT124" s="2">
        <v>45359</v>
      </c>
      <c r="WGU124" s="2">
        <v>45359</v>
      </c>
      <c r="WGV124" s="2">
        <v>45359</v>
      </c>
      <c r="WGW124" s="2">
        <v>45359</v>
      </c>
      <c r="WGX124" s="2">
        <v>45359</v>
      </c>
      <c r="WGY124" s="2">
        <v>45359</v>
      </c>
      <c r="WGZ124" s="2">
        <v>45359</v>
      </c>
      <c r="WHA124" s="2">
        <v>45359</v>
      </c>
      <c r="WHB124" s="2">
        <v>45359</v>
      </c>
      <c r="WHC124" s="2">
        <v>45359</v>
      </c>
      <c r="WHD124" s="2">
        <v>45359</v>
      </c>
      <c r="WHE124" s="2">
        <v>45359</v>
      </c>
      <c r="WHF124" s="2">
        <v>45359</v>
      </c>
      <c r="WHG124" s="2">
        <v>45359</v>
      </c>
      <c r="WHH124" s="2">
        <v>45359</v>
      </c>
      <c r="WHI124" s="2">
        <v>45359</v>
      </c>
      <c r="WHJ124" s="2">
        <v>45359</v>
      </c>
      <c r="WHK124" s="2">
        <v>45359</v>
      </c>
      <c r="WHL124" s="2">
        <v>45359</v>
      </c>
      <c r="WHM124" s="2">
        <v>45359</v>
      </c>
      <c r="WHN124" s="2">
        <v>45359</v>
      </c>
      <c r="WHO124" s="2">
        <v>45359</v>
      </c>
      <c r="WHP124" s="2">
        <v>45359</v>
      </c>
      <c r="WHQ124" s="2">
        <v>45359</v>
      </c>
      <c r="WHR124" s="2">
        <v>45359</v>
      </c>
      <c r="WHS124" s="2">
        <v>45359</v>
      </c>
      <c r="WHT124" s="2">
        <v>45359</v>
      </c>
      <c r="WHU124" s="2">
        <v>45359</v>
      </c>
      <c r="WHV124" s="2">
        <v>45359</v>
      </c>
      <c r="WHW124" s="2">
        <v>45359</v>
      </c>
      <c r="WHX124" s="2">
        <v>45359</v>
      </c>
      <c r="WHY124" s="2">
        <v>45359</v>
      </c>
      <c r="WHZ124" s="2">
        <v>45359</v>
      </c>
      <c r="WIA124" s="2">
        <v>45359</v>
      </c>
      <c r="WIB124" s="2">
        <v>45359</v>
      </c>
      <c r="WIC124" s="2">
        <v>45359</v>
      </c>
      <c r="WID124" s="2">
        <v>45359</v>
      </c>
      <c r="WIE124" s="2">
        <v>45359</v>
      </c>
      <c r="WIF124" s="2">
        <v>45359</v>
      </c>
      <c r="WIG124" s="2">
        <v>45359</v>
      </c>
      <c r="WIH124" s="2">
        <v>45359</v>
      </c>
      <c r="WII124" s="2">
        <v>45359</v>
      </c>
      <c r="WIJ124" s="2">
        <v>45359</v>
      </c>
      <c r="WIK124" s="2">
        <v>45359</v>
      </c>
      <c r="WIL124" s="2">
        <v>45359</v>
      </c>
      <c r="WIM124" s="2">
        <v>45359</v>
      </c>
      <c r="WIN124" s="2">
        <v>45359</v>
      </c>
      <c r="WIO124" s="2">
        <v>45359</v>
      </c>
      <c r="WIP124" s="2">
        <v>45359</v>
      </c>
      <c r="WIQ124" s="2">
        <v>45359</v>
      </c>
      <c r="WIR124" s="2">
        <v>45359</v>
      </c>
      <c r="WIS124" s="2">
        <v>45359</v>
      </c>
      <c r="WIT124" s="2">
        <v>45359</v>
      </c>
      <c r="WIU124" s="2">
        <v>45359</v>
      </c>
      <c r="WIV124" s="2">
        <v>45359</v>
      </c>
      <c r="WIW124" s="2">
        <v>45359</v>
      </c>
      <c r="WIX124" s="2">
        <v>45359</v>
      </c>
      <c r="WIY124" s="2">
        <v>45359</v>
      </c>
      <c r="WIZ124" s="2">
        <v>45359</v>
      </c>
      <c r="WJA124" s="2">
        <v>45359</v>
      </c>
      <c r="WJB124" s="2">
        <v>45359</v>
      </c>
      <c r="WJC124" s="2">
        <v>45359</v>
      </c>
      <c r="WJD124" s="2">
        <v>45359</v>
      </c>
      <c r="WJE124" s="2">
        <v>45359</v>
      </c>
      <c r="WJF124" s="2">
        <v>45359</v>
      </c>
      <c r="WJG124" s="2">
        <v>45359</v>
      </c>
      <c r="WJH124" s="2">
        <v>45359</v>
      </c>
      <c r="WJI124" s="2">
        <v>45359</v>
      </c>
      <c r="WJJ124" s="2">
        <v>45359</v>
      </c>
      <c r="WJK124" s="2">
        <v>45359</v>
      </c>
      <c r="WJL124" s="2">
        <v>45359</v>
      </c>
      <c r="WJM124" s="2">
        <v>45359</v>
      </c>
      <c r="WJN124" s="2">
        <v>45359</v>
      </c>
      <c r="WJO124" s="2">
        <v>45359</v>
      </c>
      <c r="WJP124" s="2">
        <v>45359</v>
      </c>
      <c r="WJQ124" s="2">
        <v>45359</v>
      </c>
      <c r="WJR124" s="2">
        <v>45359</v>
      </c>
      <c r="WJS124" s="2">
        <v>45359</v>
      </c>
      <c r="WJT124" s="2">
        <v>45359</v>
      </c>
      <c r="WJU124" s="2">
        <v>45359</v>
      </c>
      <c r="WJV124" s="2">
        <v>45359</v>
      </c>
      <c r="WJW124" s="2">
        <v>45359</v>
      </c>
      <c r="WJX124" s="2">
        <v>45359</v>
      </c>
      <c r="WJY124" s="2">
        <v>45359</v>
      </c>
      <c r="WJZ124" s="2">
        <v>45359</v>
      </c>
      <c r="WKA124" s="2">
        <v>45359</v>
      </c>
      <c r="WKB124" s="2">
        <v>45359</v>
      </c>
      <c r="WKC124" s="2">
        <v>45359</v>
      </c>
      <c r="WKD124" s="2">
        <v>45359</v>
      </c>
      <c r="WKE124" s="2">
        <v>45359</v>
      </c>
      <c r="WKF124" s="2">
        <v>45359</v>
      </c>
      <c r="WKG124" s="2">
        <v>45359</v>
      </c>
      <c r="WKH124" s="2">
        <v>45359</v>
      </c>
      <c r="WKI124" s="2">
        <v>45359</v>
      </c>
      <c r="WKJ124" s="2">
        <v>45359</v>
      </c>
      <c r="WKK124" s="2">
        <v>45359</v>
      </c>
      <c r="WKL124" s="2">
        <v>45359</v>
      </c>
      <c r="WKM124" s="2">
        <v>45359</v>
      </c>
      <c r="WKN124" s="2">
        <v>45359</v>
      </c>
      <c r="WKO124" s="2">
        <v>45359</v>
      </c>
      <c r="WKP124" s="2">
        <v>45359</v>
      </c>
      <c r="WKQ124" s="2">
        <v>45359</v>
      </c>
      <c r="WKR124" s="2">
        <v>45359</v>
      </c>
      <c r="WKS124" s="2">
        <v>45359</v>
      </c>
      <c r="WKT124" s="2">
        <v>45359</v>
      </c>
      <c r="WKU124" s="2">
        <v>45359</v>
      </c>
      <c r="WKV124" s="2">
        <v>45359</v>
      </c>
      <c r="WKW124" s="2">
        <v>45359</v>
      </c>
      <c r="WKX124" s="2">
        <v>45359</v>
      </c>
      <c r="WKY124" s="2">
        <v>45359</v>
      </c>
      <c r="WKZ124" s="2">
        <v>45359</v>
      </c>
      <c r="WLA124" s="2">
        <v>45359</v>
      </c>
      <c r="WLB124" s="2">
        <v>45359</v>
      </c>
      <c r="WLC124" s="2">
        <v>45359</v>
      </c>
      <c r="WLD124" s="2">
        <v>45359</v>
      </c>
      <c r="WLE124" s="2">
        <v>45359</v>
      </c>
      <c r="WLF124" s="2">
        <v>45359</v>
      </c>
      <c r="WLG124" s="2">
        <v>45359</v>
      </c>
      <c r="WLH124" s="2">
        <v>45359</v>
      </c>
      <c r="WLI124" s="2">
        <v>45359</v>
      </c>
      <c r="WLJ124" s="2">
        <v>45359</v>
      </c>
      <c r="WLK124" s="2">
        <v>45359</v>
      </c>
      <c r="WLL124" s="2">
        <v>45359</v>
      </c>
      <c r="WLM124" s="2">
        <v>45359</v>
      </c>
      <c r="WLN124" s="2">
        <v>45359</v>
      </c>
      <c r="WLO124" s="2">
        <v>45359</v>
      </c>
      <c r="WLP124" s="2">
        <v>45359</v>
      </c>
      <c r="WLQ124" s="2">
        <v>45359</v>
      </c>
      <c r="WLR124" s="2">
        <v>45359</v>
      </c>
      <c r="WLS124" s="2">
        <v>45359</v>
      </c>
      <c r="WLT124" s="2">
        <v>45359</v>
      </c>
      <c r="WLU124" s="2">
        <v>45359</v>
      </c>
      <c r="WLV124" s="2">
        <v>45359</v>
      </c>
      <c r="WLW124" s="2">
        <v>45359</v>
      </c>
      <c r="WLX124" s="2">
        <v>45359</v>
      </c>
      <c r="WLY124" s="2">
        <v>45359</v>
      </c>
      <c r="WLZ124" s="2">
        <v>45359</v>
      </c>
      <c r="WMA124" s="2">
        <v>45359</v>
      </c>
      <c r="WMB124" s="2">
        <v>45359</v>
      </c>
      <c r="WMC124" s="2">
        <v>45359</v>
      </c>
      <c r="WMD124" s="2">
        <v>45359</v>
      </c>
      <c r="WME124" s="2">
        <v>45359</v>
      </c>
      <c r="WMF124" s="2">
        <v>45359</v>
      </c>
      <c r="WMG124" s="2">
        <v>45359</v>
      </c>
      <c r="WMH124" s="2">
        <v>45359</v>
      </c>
      <c r="WMI124" s="2">
        <v>45359</v>
      </c>
      <c r="WMJ124" s="2">
        <v>45359</v>
      </c>
      <c r="WMK124" s="2">
        <v>45359</v>
      </c>
      <c r="WML124" s="2">
        <v>45359</v>
      </c>
      <c r="WMM124" s="2">
        <v>45359</v>
      </c>
      <c r="WMN124" s="2">
        <v>45359</v>
      </c>
      <c r="WMO124" s="2">
        <v>45359</v>
      </c>
      <c r="WMP124" s="2">
        <v>45359</v>
      </c>
      <c r="WMQ124" s="2">
        <v>45359</v>
      </c>
      <c r="WMR124" s="2">
        <v>45359</v>
      </c>
      <c r="WMS124" s="2">
        <v>45359</v>
      </c>
      <c r="WMT124" s="2">
        <v>45359</v>
      </c>
      <c r="WMU124" s="2">
        <v>45359</v>
      </c>
      <c r="WMV124" s="2">
        <v>45359</v>
      </c>
      <c r="WMW124" s="2">
        <v>45359</v>
      </c>
      <c r="WMX124" s="2">
        <v>45359</v>
      </c>
      <c r="WMY124" s="2">
        <v>45359</v>
      </c>
      <c r="WMZ124" s="2">
        <v>45359</v>
      </c>
      <c r="WNA124" s="2">
        <v>45359</v>
      </c>
      <c r="WNB124" s="2">
        <v>45359</v>
      </c>
      <c r="WNC124" s="2">
        <v>45359</v>
      </c>
      <c r="WND124" s="2">
        <v>45359</v>
      </c>
      <c r="WNE124" s="2">
        <v>45359</v>
      </c>
      <c r="WNF124" s="2">
        <v>45359</v>
      </c>
      <c r="WNG124" s="2">
        <v>45359</v>
      </c>
      <c r="WNH124" s="2">
        <v>45359</v>
      </c>
      <c r="WNI124" s="2">
        <v>45359</v>
      </c>
      <c r="WNJ124" s="2">
        <v>45359</v>
      </c>
      <c r="WNK124" s="2">
        <v>45359</v>
      </c>
      <c r="WNL124" s="2">
        <v>45359</v>
      </c>
      <c r="WNM124" s="2">
        <v>45359</v>
      </c>
      <c r="WNN124" s="2">
        <v>45359</v>
      </c>
      <c r="WNO124" s="2">
        <v>45359</v>
      </c>
      <c r="WNP124" s="2">
        <v>45359</v>
      </c>
      <c r="WNQ124" s="2">
        <v>45359</v>
      </c>
      <c r="WNR124" s="2">
        <v>45359</v>
      </c>
      <c r="WNS124" s="2">
        <v>45359</v>
      </c>
      <c r="WNT124" s="2">
        <v>45359</v>
      </c>
      <c r="WNU124" s="2">
        <v>45359</v>
      </c>
      <c r="WNV124" s="2">
        <v>45359</v>
      </c>
      <c r="WNW124" s="2">
        <v>45359</v>
      </c>
      <c r="WNX124" s="2">
        <v>45359</v>
      </c>
      <c r="WNY124" s="2">
        <v>45359</v>
      </c>
      <c r="WNZ124" s="2">
        <v>45359</v>
      </c>
      <c r="WOA124" s="2">
        <v>45359</v>
      </c>
      <c r="WOB124" s="2">
        <v>45359</v>
      </c>
      <c r="WOC124" s="2">
        <v>45359</v>
      </c>
      <c r="WOD124" s="2">
        <v>45359</v>
      </c>
      <c r="WOE124" s="2">
        <v>45359</v>
      </c>
      <c r="WOF124" s="2">
        <v>45359</v>
      </c>
      <c r="WOG124" s="2">
        <v>45359</v>
      </c>
      <c r="WOH124" s="2">
        <v>45359</v>
      </c>
      <c r="WOI124" s="2">
        <v>45359</v>
      </c>
      <c r="WOJ124" s="2">
        <v>45359</v>
      </c>
      <c r="WOK124" s="2">
        <v>45359</v>
      </c>
      <c r="WOL124" s="2">
        <v>45359</v>
      </c>
      <c r="WOM124" s="2">
        <v>45359</v>
      </c>
      <c r="WON124" s="2">
        <v>45359</v>
      </c>
      <c r="WOO124" s="2">
        <v>45359</v>
      </c>
      <c r="WOP124" s="2">
        <v>45359</v>
      </c>
      <c r="WOQ124" s="2">
        <v>45359</v>
      </c>
      <c r="WOR124" s="2">
        <v>45359</v>
      </c>
      <c r="WOS124" s="2">
        <v>45359</v>
      </c>
      <c r="WOT124" s="2">
        <v>45359</v>
      </c>
      <c r="WOU124" s="2">
        <v>45359</v>
      </c>
      <c r="WOV124" s="2">
        <v>45359</v>
      </c>
      <c r="WOW124" s="2">
        <v>45359</v>
      </c>
      <c r="WOX124" s="2">
        <v>45359</v>
      </c>
      <c r="WOY124" s="2">
        <v>45359</v>
      </c>
      <c r="WOZ124" s="2">
        <v>45359</v>
      </c>
      <c r="WPA124" s="2">
        <v>45359</v>
      </c>
      <c r="WPB124" s="2">
        <v>45359</v>
      </c>
      <c r="WPC124" s="2">
        <v>45359</v>
      </c>
      <c r="WPD124" s="2">
        <v>45359</v>
      </c>
      <c r="WPE124" s="2">
        <v>45359</v>
      </c>
      <c r="WPF124" s="2">
        <v>45359</v>
      </c>
      <c r="WPG124" s="2">
        <v>45359</v>
      </c>
      <c r="WPH124" s="2">
        <v>45359</v>
      </c>
      <c r="WPI124" s="2">
        <v>45359</v>
      </c>
      <c r="WPJ124" s="2">
        <v>45359</v>
      </c>
      <c r="WPK124" s="2">
        <v>45359</v>
      </c>
      <c r="WPL124" s="2">
        <v>45359</v>
      </c>
      <c r="WPM124" s="2">
        <v>45359</v>
      </c>
      <c r="WPN124" s="2">
        <v>45359</v>
      </c>
      <c r="WPO124" s="2">
        <v>45359</v>
      </c>
      <c r="WPP124" s="2">
        <v>45359</v>
      </c>
      <c r="WPQ124" s="2">
        <v>45359</v>
      </c>
      <c r="WPR124" s="2">
        <v>45359</v>
      </c>
      <c r="WPS124" s="2">
        <v>45359</v>
      </c>
      <c r="WPT124" s="2">
        <v>45359</v>
      </c>
      <c r="WPU124" s="2">
        <v>45359</v>
      </c>
      <c r="WPV124" s="2">
        <v>45359</v>
      </c>
      <c r="WPW124" s="2">
        <v>45359</v>
      </c>
      <c r="WPX124" s="2">
        <v>45359</v>
      </c>
      <c r="WPY124" s="2">
        <v>45359</v>
      </c>
      <c r="WPZ124" s="2">
        <v>45359</v>
      </c>
      <c r="WQA124" s="2">
        <v>45359</v>
      </c>
      <c r="WQB124" s="2">
        <v>45359</v>
      </c>
      <c r="WQC124" s="2">
        <v>45359</v>
      </c>
      <c r="WQD124" s="2">
        <v>45359</v>
      </c>
      <c r="WQE124" s="2">
        <v>45359</v>
      </c>
      <c r="WQF124" s="2">
        <v>45359</v>
      </c>
      <c r="WQG124" s="2">
        <v>45359</v>
      </c>
      <c r="WQH124" s="2">
        <v>45359</v>
      </c>
      <c r="WQI124" s="2">
        <v>45359</v>
      </c>
      <c r="WQJ124" s="2">
        <v>45359</v>
      </c>
      <c r="WQK124" s="2">
        <v>45359</v>
      </c>
      <c r="WQL124" s="2">
        <v>45359</v>
      </c>
      <c r="WQM124" s="2">
        <v>45359</v>
      </c>
      <c r="WQN124" s="2">
        <v>45359</v>
      </c>
      <c r="WQO124" s="2">
        <v>45359</v>
      </c>
      <c r="WQP124" s="2">
        <v>45359</v>
      </c>
      <c r="WQQ124" s="2">
        <v>45359</v>
      </c>
      <c r="WQR124" s="2">
        <v>45359</v>
      </c>
      <c r="WQS124" s="2">
        <v>45359</v>
      </c>
      <c r="WQT124" s="2">
        <v>45359</v>
      </c>
      <c r="WQU124" s="2">
        <v>45359</v>
      </c>
      <c r="WQV124" s="2">
        <v>45359</v>
      </c>
      <c r="WQW124" s="2">
        <v>45359</v>
      </c>
      <c r="WQX124" s="2">
        <v>45359</v>
      </c>
      <c r="WQY124" s="2">
        <v>45359</v>
      </c>
      <c r="WQZ124" s="2">
        <v>45359</v>
      </c>
      <c r="WRA124" s="2">
        <v>45359</v>
      </c>
      <c r="WRB124" s="2">
        <v>45359</v>
      </c>
      <c r="WRC124" s="2">
        <v>45359</v>
      </c>
      <c r="WRD124" s="2">
        <v>45359</v>
      </c>
      <c r="WRE124" s="2">
        <v>45359</v>
      </c>
      <c r="WRF124" s="2">
        <v>45359</v>
      </c>
      <c r="WRG124" s="2">
        <v>45359</v>
      </c>
      <c r="WRH124" s="2">
        <v>45359</v>
      </c>
      <c r="WRI124" s="2">
        <v>45359</v>
      </c>
      <c r="WRJ124" s="2">
        <v>45359</v>
      </c>
      <c r="WRK124" s="2">
        <v>45359</v>
      </c>
      <c r="WRL124" s="2">
        <v>45359</v>
      </c>
      <c r="WRM124" s="2">
        <v>45359</v>
      </c>
      <c r="WRN124" s="2">
        <v>45359</v>
      </c>
      <c r="WRO124" s="2">
        <v>45359</v>
      </c>
      <c r="WRP124" s="2">
        <v>45359</v>
      </c>
      <c r="WRQ124" s="2">
        <v>45359</v>
      </c>
      <c r="WRR124" s="2">
        <v>45359</v>
      </c>
      <c r="WRS124" s="2">
        <v>45359</v>
      </c>
      <c r="WRT124" s="2">
        <v>45359</v>
      </c>
      <c r="WRU124" s="2">
        <v>45359</v>
      </c>
      <c r="WRV124" s="2">
        <v>45359</v>
      </c>
      <c r="WRW124" s="2">
        <v>45359</v>
      </c>
      <c r="WRX124" s="2">
        <v>45359</v>
      </c>
      <c r="WRY124" s="2">
        <v>45359</v>
      </c>
      <c r="WRZ124" s="2">
        <v>45359</v>
      </c>
      <c r="WSA124" s="2">
        <v>45359</v>
      </c>
      <c r="WSB124" s="2">
        <v>45359</v>
      </c>
      <c r="WSC124" s="2">
        <v>45359</v>
      </c>
      <c r="WSD124" s="2">
        <v>45359</v>
      </c>
      <c r="WSE124" s="2">
        <v>45359</v>
      </c>
      <c r="WSF124" s="2">
        <v>45359</v>
      </c>
      <c r="WSG124" s="2">
        <v>45359</v>
      </c>
      <c r="WSH124" s="2">
        <v>45359</v>
      </c>
      <c r="WSI124" s="2">
        <v>45359</v>
      </c>
      <c r="WSJ124" s="2">
        <v>45359</v>
      </c>
      <c r="WSK124" s="2">
        <v>45359</v>
      </c>
      <c r="WSL124" s="2">
        <v>45359</v>
      </c>
      <c r="WSM124" s="2">
        <v>45359</v>
      </c>
      <c r="WSN124" s="2">
        <v>45359</v>
      </c>
      <c r="WSO124" s="2">
        <v>45359</v>
      </c>
      <c r="WSP124" s="2">
        <v>45359</v>
      </c>
      <c r="WSQ124" s="2">
        <v>45359</v>
      </c>
      <c r="WSR124" s="2">
        <v>45359</v>
      </c>
      <c r="WSS124" s="2">
        <v>45359</v>
      </c>
      <c r="WST124" s="2">
        <v>45359</v>
      </c>
      <c r="WSU124" s="2">
        <v>45359</v>
      </c>
      <c r="WSV124" s="2">
        <v>45359</v>
      </c>
      <c r="WSW124" s="2">
        <v>45359</v>
      </c>
      <c r="WSX124" s="2">
        <v>45359</v>
      </c>
      <c r="WSY124" s="2">
        <v>45359</v>
      </c>
      <c r="WSZ124" s="2">
        <v>45359</v>
      </c>
      <c r="WTA124" s="2">
        <v>45359</v>
      </c>
      <c r="WTB124" s="2">
        <v>45359</v>
      </c>
      <c r="WTC124" s="2">
        <v>45359</v>
      </c>
      <c r="WTD124" s="2">
        <v>45359</v>
      </c>
      <c r="WTE124" s="2">
        <v>45359</v>
      </c>
      <c r="WTF124" s="2">
        <v>45359</v>
      </c>
      <c r="WTG124" s="2">
        <v>45359</v>
      </c>
      <c r="WTH124" s="2">
        <v>45359</v>
      </c>
      <c r="WTI124" s="2">
        <v>45359</v>
      </c>
      <c r="WTJ124" s="2">
        <v>45359</v>
      </c>
      <c r="WTK124" s="2">
        <v>45359</v>
      </c>
      <c r="WTL124" s="2">
        <v>45359</v>
      </c>
      <c r="WTM124" s="2">
        <v>45359</v>
      </c>
      <c r="WTN124" s="2">
        <v>45359</v>
      </c>
      <c r="WTO124" s="2">
        <v>45359</v>
      </c>
      <c r="WTP124" s="2">
        <v>45359</v>
      </c>
      <c r="WTQ124" s="2">
        <v>45359</v>
      </c>
      <c r="WTR124" s="2">
        <v>45359</v>
      </c>
      <c r="WTS124" s="2">
        <v>45359</v>
      </c>
      <c r="WTT124" s="2">
        <v>45359</v>
      </c>
      <c r="WTU124" s="2">
        <v>45359</v>
      </c>
      <c r="WTV124" s="2">
        <v>45359</v>
      </c>
      <c r="WTW124" s="2">
        <v>45359</v>
      </c>
      <c r="WTX124" s="2">
        <v>45359</v>
      </c>
      <c r="WTY124" s="2">
        <v>45359</v>
      </c>
      <c r="WTZ124" s="2">
        <v>45359</v>
      </c>
      <c r="WUA124" s="2">
        <v>45359</v>
      </c>
      <c r="WUB124" s="2">
        <v>45359</v>
      </c>
      <c r="WUC124" s="2">
        <v>45359</v>
      </c>
      <c r="WUD124" s="2">
        <v>45359</v>
      </c>
      <c r="WUE124" s="2">
        <v>45359</v>
      </c>
      <c r="WUF124" s="2">
        <v>45359</v>
      </c>
      <c r="WUG124" s="2">
        <v>45359</v>
      </c>
      <c r="WUH124" s="2">
        <v>45359</v>
      </c>
      <c r="WUI124" s="2">
        <v>45359</v>
      </c>
      <c r="WUJ124" s="2">
        <v>45359</v>
      </c>
      <c r="WUK124" s="2">
        <v>45359</v>
      </c>
      <c r="WUL124" s="2">
        <v>45359</v>
      </c>
      <c r="WUM124" s="2">
        <v>45359</v>
      </c>
      <c r="WUN124" s="2">
        <v>45359</v>
      </c>
      <c r="WUO124" s="2">
        <v>45359</v>
      </c>
      <c r="WUP124" s="2">
        <v>45359</v>
      </c>
      <c r="WUQ124" s="2">
        <v>45359</v>
      </c>
      <c r="WUR124" s="2">
        <v>45359</v>
      </c>
      <c r="WUS124" s="2">
        <v>45359</v>
      </c>
      <c r="WUT124" s="2">
        <v>45359</v>
      </c>
      <c r="WUU124" s="2">
        <v>45359</v>
      </c>
      <c r="WUV124" s="2">
        <v>45359</v>
      </c>
      <c r="WUW124" s="2">
        <v>45359</v>
      </c>
      <c r="WUX124" s="2">
        <v>45359</v>
      </c>
      <c r="WUY124" s="2">
        <v>45359</v>
      </c>
      <c r="WUZ124" s="2">
        <v>45359</v>
      </c>
      <c r="WVA124" s="2">
        <v>45359</v>
      </c>
      <c r="WVB124" s="2">
        <v>45359</v>
      </c>
      <c r="WVC124" s="2">
        <v>45359</v>
      </c>
      <c r="WVD124" s="2">
        <v>45359</v>
      </c>
      <c r="WVE124" s="2">
        <v>45359</v>
      </c>
      <c r="WVF124" s="2">
        <v>45359</v>
      </c>
      <c r="WVG124" s="2">
        <v>45359</v>
      </c>
      <c r="WVH124" s="2">
        <v>45359</v>
      </c>
      <c r="WVI124" s="2">
        <v>45359</v>
      </c>
      <c r="WVJ124" s="2">
        <v>45359</v>
      </c>
      <c r="WVK124" s="2">
        <v>45359</v>
      </c>
      <c r="WVL124" s="2">
        <v>45359</v>
      </c>
      <c r="WVM124" s="2">
        <v>45359</v>
      </c>
      <c r="WVN124" s="2">
        <v>45359</v>
      </c>
      <c r="WVO124" s="2">
        <v>45359</v>
      </c>
      <c r="WVP124" s="2">
        <v>45359</v>
      </c>
      <c r="WVQ124" s="2">
        <v>45359</v>
      </c>
      <c r="WVR124" s="2">
        <v>45359</v>
      </c>
      <c r="WVS124" s="2">
        <v>45359</v>
      </c>
      <c r="WVT124" s="2">
        <v>45359</v>
      </c>
      <c r="WVU124" s="2">
        <v>45359</v>
      </c>
      <c r="WVV124" s="2">
        <v>45359</v>
      </c>
      <c r="WVW124" s="2">
        <v>45359</v>
      </c>
      <c r="WVX124" s="2">
        <v>45359</v>
      </c>
      <c r="WVY124" s="2">
        <v>45359</v>
      </c>
      <c r="WVZ124" s="2">
        <v>45359</v>
      </c>
      <c r="WWA124" s="2">
        <v>45359</v>
      </c>
      <c r="WWB124" s="2">
        <v>45359</v>
      </c>
      <c r="WWC124" s="2">
        <v>45359</v>
      </c>
      <c r="WWD124" s="2">
        <v>45359</v>
      </c>
      <c r="WWE124" s="2">
        <v>45359</v>
      </c>
      <c r="WWF124" s="2">
        <v>45359</v>
      </c>
      <c r="WWG124" s="2">
        <v>45359</v>
      </c>
      <c r="WWH124" s="2">
        <v>45359</v>
      </c>
      <c r="WWI124" s="2">
        <v>45359</v>
      </c>
      <c r="WWJ124" s="2">
        <v>45359</v>
      </c>
      <c r="WWK124" s="2">
        <v>45359</v>
      </c>
      <c r="WWL124" s="2">
        <v>45359</v>
      </c>
      <c r="WWM124" s="2">
        <v>45359</v>
      </c>
      <c r="WWN124" s="2">
        <v>45359</v>
      </c>
      <c r="WWO124" s="2">
        <v>45359</v>
      </c>
      <c r="WWP124" s="2">
        <v>45359</v>
      </c>
      <c r="WWQ124" s="2">
        <v>45359</v>
      </c>
      <c r="WWR124" s="2">
        <v>45359</v>
      </c>
      <c r="WWS124" s="2">
        <v>45359</v>
      </c>
      <c r="WWT124" s="2">
        <v>45359</v>
      </c>
      <c r="WWU124" s="2">
        <v>45359</v>
      </c>
      <c r="WWV124" s="2">
        <v>45359</v>
      </c>
      <c r="WWW124" s="2">
        <v>45359</v>
      </c>
      <c r="WWX124" s="2">
        <v>45359</v>
      </c>
      <c r="WWY124" s="2">
        <v>45359</v>
      </c>
      <c r="WWZ124" s="2">
        <v>45359</v>
      </c>
      <c r="WXA124" s="2">
        <v>45359</v>
      </c>
      <c r="WXB124" s="2">
        <v>45359</v>
      </c>
      <c r="WXC124" s="2">
        <v>45359</v>
      </c>
      <c r="WXD124" s="2">
        <v>45359</v>
      </c>
      <c r="WXE124" s="2">
        <v>45359</v>
      </c>
      <c r="WXF124" s="2">
        <v>45359</v>
      </c>
      <c r="WXG124" s="2">
        <v>45359</v>
      </c>
      <c r="WXH124" s="2">
        <v>45359</v>
      </c>
      <c r="WXI124" s="2">
        <v>45359</v>
      </c>
      <c r="WXJ124" s="2">
        <v>45359</v>
      </c>
      <c r="WXK124" s="2">
        <v>45359</v>
      </c>
      <c r="WXL124" s="2">
        <v>45359</v>
      </c>
      <c r="WXM124" s="2">
        <v>45359</v>
      </c>
      <c r="WXN124" s="2">
        <v>45359</v>
      </c>
      <c r="WXO124" s="2">
        <v>45359</v>
      </c>
      <c r="WXP124" s="2">
        <v>45359</v>
      </c>
      <c r="WXQ124" s="2">
        <v>45359</v>
      </c>
      <c r="WXR124" s="2">
        <v>45359</v>
      </c>
      <c r="WXS124" s="2">
        <v>45359</v>
      </c>
      <c r="WXT124" s="2">
        <v>45359</v>
      </c>
      <c r="WXU124" s="2">
        <v>45359</v>
      </c>
      <c r="WXV124" s="2">
        <v>45359</v>
      </c>
      <c r="WXW124" s="2">
        <v>45359</v>
      </c>
      <c r="WXX124" s="2">
        <v>45359</v>
      </c>
      <c r="WXY124" s="2">
        <v>45359</v>
      </c>
      <c r="WXZ124" s="2">
        <v>45359</v>
      </c>
      <c r="WYA124" s="2">
        <v>45359</v>
      </c>
      <c r="WYB124" s="2">
        <v>45359</v>
      </c>
      <c r="WYC124" s="2">
        <v>45359</v>
      </c>
      <c r="WYD124" s="2">
        <v>45359</v>
      </c>
      <c r="WYE124" s="2">
        <v>45359</v>
      </c>
      <c r="WYF124" s="2">
        <v>45359</v>
      </c>
      <c r="WYG124" s="2">
        <v>45359</v>
      </c>
      <c r="WYH124" s="2">
        <v>45359</v>
      </c>
      <c r="WYI124" s="2">
        <v>45359</v>
      </c>
      <c r="WYJ124" s="2">
        <v>45359</v>
      </c>
      <c r="WYK124" s="2">
        <v>45359</v>
      </c>
      <c r="WYL124" s="2">
        <v>45359</v>
      </c>
      <c r="WYM124" s="2">
        <v>45359</v>
      </c>
      <c r="WYN124" s="2">
        <v>45359</v>
      </c>
      <c r="WYO124" s="2">
        <v>45359</v>
      </c>
      <c r="WYP124" s="2">
        <v>45359</v>
      </c>
      <c r="WYQ124" s="2">
        <v>45359</v>
      </c>
      <c r="WYR124" s="2">
        <v>45359</v>
      </c>
      <c r="WYS124" s="2">
        <v>45359</v>
      </c>
      <c r="WYT124" s="2">
        <v>45359</v>
      </c>
      <c r="WYU124" s="2">
        <v>45359</v>
      </c>
      <c r="WYV124" s="2">
        <v>45359</v>
      </c>
      <c r="WYW124" s="2">
        <v>45359</v>
      </c>
      <c r="WYX124" s="2">
        <v>45359</v>
      </c>
      <c r="WYY124" s="2">
        <v>45359</v>
      </c>
      <c r="WYZ124" s="2">
        <v>45359</v>
      </c>
      <c r="WZA124" s="2">
        <v>45359</v>
      </c>
      <c r="WZB124" s="2">
        <v>45359</v>
      </c>
      <c r="WZC124" s="2">
        <v>45359</v>
      </c>
      <c r="WZD124" s="2">
        <v>45359</v>
      </c>
      <c r="WZE124" s="2">
        <v>45359</v>
      </c>
      <c r="WZF124" s="2">
        <v>45359</v>
      </c>
      <c r="WZG124" s="2">
        <v>45359</v>
      </c>
      <c r="WZH124" s="2">
        <v>45359</v>
      </c>
      <c r="WZI124" s="2">
        <v>45359</v>
      </c>
      <c r="WZJ124" s="2">
        <v>45359</v>
      </c>
      <c r="WZK124" s="2">
        <v>45359</v>
      </c>
      <c r="WZL124" s="2">
        <v>45359</v>
      </c>
      <c r="WZM124" s="2">
        <v>45359</v>
      </c>
      <c r="WZN124" s="2">
        <v>45359</v>
      </c>
      <c r="WZO124" s="2">
        <v>45359</v>
      </c>
      <c r="WZP124" s="2">
        <v>45359</v>
      </c>
      <c r="WZQ124" s="2">
        <v>45359</v>
      </c>
      <c r="WZR124" s="2">
        <v>45359</v>
      </c>
      <c r="WZS124" s="2">
        <v>45359</v>
      </c>
      <c r="WZT124" s="2">
        <v>45359</v>
      </c>
      <c r="WZU124" s="2">
        <v>45359</v>
      </c>
      <c r="WZV124" s="2">
        <v>45359</v>
      </c>
      <c r="WZW124" s="2">
        <v>45359</v>
      </c>
      <c r="WZX124" s="2">
        <v>45359</v>
      </c>
      <c r="WZY124" s="2">
        <v>45359</v>
      </c>
      <c r="WZZ124" s="2">
        <v>45359</v>
      </c>
      <c r="XAA124" s="2">
        <v>45359</v>
      </c>
      <c r="XAB124" s="2">
        <v>45359</v>
      </c>
      <c r="XAC124" s="2">
        <v>45359</v>
      </c>
      <c r="XAD124" s="2">
        <v>45359</v>
      </c>
      <c r="XAE124" s="2">
        <v>45359</v>
      </c>
      <c r="XAF124" s="2">
        <v>45359</v>
      </c>
      <c r="XAG124" s="2">
        <v>45359</v>
      </c>
      <c r="XAH124" s="2">
        <v>45359</v>
      </c>
      <c r="XAI124" s="2">
        <v>45359</v>
      </c>
      <c r="XAJ124" s="2">
        <v>45359</v>
      </c>
      <c r="XAK124" s="2">
        <v>45359</v>
      </c>
      <c r="XAL124" s="2">
        <v>45359</v>
      </c>
      <c r="XAM124" s="2">
        <v>45359</v>
      </c>
      <c r="XAN124" s="2">
        <v>45359</v>
      </c>
      <c r="XAO124" s="2">
        <v>45359</v>
      </c>
      <c r="XAP124" s="2">
        <v>45359</v>
      </c>
      <c r="XAQ124" s="2">
        <v>45359</v>
      </c>
      <c r="XAR124" s="2">
        <v>45359</v>
      </c>
      <c r="XAS124" s="2">
        <v>45359</v>
      </c>
      <c r="XAT124" s="2">
        <v>45359</v>
      </c>
      <c r="XAU124" s="2">
        <v>45359</v>
      </c>
      <c r="XAV124" s="2">
        <v>45359</v>
      </c>
      <c r="XAW124" s="2">
        <v>45359</v>
      </c>
      <c r="XAX124" s="2">
        <v>45359</v>
      </c>
      <c r="XAY124" s="2">
        <v>45359</v>
      </c>
      <c r="XAZ124" s="2">
        <v>45359</v>
      </c>
      <c r="XBA124" s="2">
        <v>45359</v>
      </c>
      <c r="XBB124" s="2">
        <v>45359</v>
      </c>
      <c r="XBC124" s="2">
        <v>45359</v>
      </c>
      <c r="XBD124" s="2">
        <v>45359</v>
      </c>
      <c r="XBE124" s="2">
        <v>45359</v>
      </c>
      <c r="XBF124" s="2">
        <v>45359</v>
      </c>
      <c r="XBG124" s="2">
        <v>45359</v>
      </c>
      <c r="XBH124" s="2">
        <v>45359</v>
      </c>
      <c r="XBI124" s="2">
        <v>45359</v>
      </c>
      <c r="XBJ124" s="2">
        <v>45359</v>
      </c>
      <c r="XBK124" s="2">
        <v>45359</v>
      </c>
      <c r="XBL124" s="2">
        <v>45359</v>
      </c>
      <c r="XBM124" s="2">
        <v>45359</v>
      </c>
      <c r="XBN124" s="2">
        <v>45359</v>
      </c>
      <c r="XBO124" s="2">
        <v>45359</v>
      </c>
      <c r="XBP124" s="2">
        <v>45359</v>
      </c>
      <c r="XBQ124" s="2">
        <v>45359</v>
      </c>
      <c r="XBR124" s="2">
        <v>45359</v>
      </c>
      <c r="XBS124" s="2">
        <v>45359</v>
      </c>
      <c r="XBT124" s="2">
        <v>45359</v>
      </c>
      <c r="XBU124" s="2">
        <v>45359</v>
      </c>
      <c r="XBV124" s="2">
        <v>45359</v>
      </c>
      <c r="XBW124" s="2">
        <v>45359</v>
      </c>
      <c r="XBX124" s="2">
        <v>45359</v>
      </c>
      <c r="XBY124" s="2">
        <v>45359</v>
      </c>
      <c r="XBZ124" s="2">
        <v>45359</v>
      </c>
      <c r="XCA124" s="2">
        <v>45359</v>
      </c>
      <c r="XCB124" s="2">
        <v>45359</v>
      </c>
      <c r="XCC124" s="2">
        <v>45359</v>
      </c>
      <c r="XCD124" s="2">
        <v>45359</v>
      </c>
      <c r="XCE124" s="2">
        <v>45359</v>
      </c>
      <c r="XCF124" s="2">
        <v>45359</v>
      </c>
      <c r="XCG124" s="2">
        <v>45359</v>
      </c>
      <c r="XCH124" s="2">
        <v>45359</v>
      </c>
      <c r="XCI124" s="2">
        <v>45359</v>
      </c>
      <c r="XCJ124" s="2">
        <v>45359</v>
      </c>
      <c r="XCK124" s="2">
        <v>45359</v>
      </c>
      <c r="XCL124" s="2">
        <v>45359</v>
      </c>
      <c r="XCM124" s="2">
        <v>45359</v>
      </c>
      <c r="XCN124" s="2">
        <v>45359</v>
      </c>
      <c r="XCO124" s="2">
        <v>45359</v>
      </c>
      <c r="XCP124" s="2">
        <v>45359</v>
      </c>
      <c r="XCQ124" s="2">
        <v>45359</v>
      </c>
      <c r="XCR124" s="2">
        <v>45359</v>
      </c>
      <c r="XCS124" s="2">
        <v>45359</v>
      </c>
      <c r="XCT124" s="2">
        <v>45359</v>
      </c>
      <c r="XCU124" s="2">
        <v>45359</v>
      </c>
      <c r="XCV124" s="2">
        <v>45359</v>
      </c>
      <c r="XCW124" s="2">
        <v>45359</v>
      </c>
      <c r="XCX124" s="2">
        <v>45359</v>
      </c>
      <c r="XCY124" s="2">
        <v>45359</v>
      </c>
      <c r="XCZ124" s="2">
        <v>45359</v>
      </c>
      <c r="XDA124" s="2">
        <v>45359</v>
      </c>
      <c r="XDB124" s="2">
        <v>45359</v>
      </c>
      <c r="XDC124" s="2">
        <v>45359</v>
      </c>
      <c r="XDD124" s="2">
        <v>45359</v>
      </c>
      <c r="XDE124" s="2">
        <v>45359</v>
      </c>
      <c r="XDF124" s="2">
        <v>45359</v>
      </c>
      <c r="XDG124" s="2">
        <v>45359</v>
      </c>
      <c r="XDH124" s="2">
        <v>45359</v>
      </c>
      <c r="XDI124" s="2">
        <v>45359</v>
      </c>
      <c r="XDJ124" s="2">
        <v>45359</v>
      </c>
      <c r="XDK124" s="2">
        <v>45359</v>
      </c>
      <c r="XDL124" s="2">
        <v>45359</v>
      </c>
      <c r="XDM124" s="2">
        <v>45359</v>
      </c>
      <c r="XDN124" s="2">
        <v>45359</v>
      </c>
      <c r="XDO124" s="2">
        <v>45359</v>
      </c>
      <c r="XDP124" s="2">
        <v>45359</v>
      </c>
      <c r="XDQ124" s="2">
        <v>45359</v>
      </c>
      <c r="XDR124" s="2">
        <v>45359</v>
      </c>
      <c r="XDS124" s="2">
        <v>45359</v>
      </c>
      <c r="XDT124" s="2">
        <v>45359</v>
      </c>
      <c r="XDU124" s="2">
        <v>45359</v>
      </c>
      <c r="XDV124" s="2">
        <v>45359</v>
      </c>
      <c r="XDW124" s="2">
        <v>45359</v>
      </c>
      <c r="XDX124" s="2">
        <v>45359</v>
      </c>
      <c r="XDY124" s="2">
        <v>45359</v>
      </c>
      <c r="XDZ124" s="2">
        <v>45359</v>
      </c>
      <c r="XEA124" s="2">
        <v>45359</v>
      </c>
      <c r="XEB124" s="2">
        <v>45359</v>
      </c>
      <c r="XEC124" s="2">
        <v>45359</v>
      </c>
      <c r="XED124" s="2">
        <v>45359</v>
      </c>
      <c r="XEE124" s="2">
        <v>45359</v>
      </c>
      <c r="XEF124" s="2">
        <v>45359</v>
      </c>
      <c r="XEG124" s="2">
        <v>45359</v>
      </c>
      <c r="XEH124" s="2">
        <v>45359</v>
      </c>
      <c r="XEI124" s="2">
        <v>45359</v>
      </c>
      <c r="XEJ124" s="2">
        <v>45359</v>
      </c>
      <c r="XEK124" s="2">
        <v>45359</v>
      </c>
      <c r="XEL124" s="2">
        <v>45359</v>
      </c>
      <c r="XEM124" s="2">
        <v>45359</v>
      </c>
      <c r="XEN124" s="2">
        <v>45359</v>
      </c>
      <c r="XEO124" s="2">
        <v>45359</v>
      </c>
      <c r="XEP124" s="2">
        <v>45359</v>
      </c>
      <c r="XEQ124" s="2">
        <v>45359</v>
      </c>
      <c r="XER124" s="2">
        <v>45359</v>
      </c>
      <c r="XES124" s="2">
        <v>45359</v>
      </c>
      <c r="XET124" s="2">
        <v>45359</v>
      </c>
      <c r="XEU124" s="2">
        <v>45359</v>
      </c>
      <c r="XEV124" s="2">
        <v>45359</v>
      </c>
      <c r="XEW124" s="2">
        <v>45359</v>
      </c>
      <c r="XEX124" s="2">
        <v>45359</v>
      </c>
      <c r="XEY124" s="2">
        <v>45359</v>
      </c>
      <c r="XEZ124" s="2">
        <v>45359</v>
      </c>
      <c r="XFA124" s="2">
        <v>45359</v>
      </c>
      <c r="XFB124" s="2">
        <v>45359</v>
      </c>
      <c r="XFC124" s="2">
        <v>45359</v>
      </c>
      <c r="XFD124" s="2">
        <v>45359</v>
      </c>
    </row>
    <row r="125" spans="1:16384" s="11" customFormat="1" x14ac:dyDescent="0.25">
      <c r="A125" s="10">
        <v>45325</v>
      </c>
      <c r="B125" s="11">
        <v>311</v>
      </c>
      <c r="C125" s="11" t="s">
        <v>33</v>
      </c>
      <c r="D125" s="11" t="s">
        <v>35</v>
      </c>
      <c r="E125" s="11" t="s">
        <v>9</v>
      </c>
      <c r="F125" s="11" t="s">
        <v>15</v>
      </c>
      <c r="G125" s="11" t="s">
        <v>107</v>
      </c>
    </row>
    <row r="126" spans="1:16384" x14ac:dyDescent="0.25">
      <c r="A126" s="2">
        <v>45325</v>
      </c>
      <c r="B126">
        <v>50</v>
      </c>
      <c r="C126" t="s">
        <v>33</v>
      </c>
      <c r="D126" t="s">
        <v>61</v>
      </c>
      <c r="E126" t="s">
        <v>9</v>
      </c>
      <c r="F126" t="s">
        <v>15</v>
      </c>
      <c r="G126" t="s">
        <v>108</v>
      </c>
    </row>
    <row r="127" spans="1:16384" s="13" customFormat="1" x14ac:dyDescent="0.25">
      <c r="A127" s="12">
        <v>45326</v>
      </c>
      <c r="B127" s="13">
        <v>81</v>
      </c>
      <c r="C127" s="13" t="s">
        <v>33</v>
      </c>
      <c r="D127" s="13" t="s">
        <v>35</v>
      </c>
      <c r="E127" s="13" t="s">
        <v>9</v>
      </c>
      <c r="F127" s="13" t="s">
        <v>15</v>
      </c>
      <c r="G127" s="13" t="s">
        <v>107</v>
      </c>
    </row>
    <row r="128" spans="1:16384" x14ac:dyDescent="0.25">
      <c r="A128" s="2">
        <v>45326</v>
      </c>
      <c r="B128">
        <v>1</v>
      </c>
      <c r="C128" t="s">
        <v>33</v>
      </c>
      <c r="D128" t="s">
        <v>24</v>
      </c>
      <c r="E128" t="s">
        <v>9</v>
      </c>
      <c r="F128" t="s">
        <v>10</v>
      </c>
      <c r="G128" t="s">
        <v>102</v>
      </c>
    </row>
    <row r="129" spans="1:7" s="11" customFormat="1" x14ac:dyDescent="0.25">
      <c r="A129" s="10">
        <v>45327</v>
      </c>
      <c r="B129" s="11">
        <v>3</v>
      </c>
      <c r="C129" s="11" t="s">
        <v>7</v>
      </c>
      <c r="D129" s="11" t="s">
        <v>8</v>
      </c>
      <c r="E129" s="11" t="s">
        <v>9</v>
      </c>
      <c r="F129" s="11" t="s">
        <v>12</v>
      </c>
      <c r="G129" s="11" t="s">
        <v>103</v>
      </c>
    </row>
    <row r="130" spans="1:7" x14ac:dyDescent="0.25">
      <c r="A130" s="2">
        <v>45327</v>
      </c>
      <c r="B130">
        <v>4</v>
      </c>
      <c r="C130" t="s">
        <v>52</v>
      </c>
      <c r="D130" t="s">
        <v>17</v>
      </c>
      <c r="E130" t="s">
        <v>9</v>
      </c>
      <c r="F130" t="s">
        <v>19</v>
      </c>
      <c r="G130" t="s">
        <v>30</v>
      </c>
    </row>
    <row r="131" spans="1:7" x14ac:dyDescent="0.25">
      <c r="A131" s="2">
        <v>45327</v>
      </c>
      <c r="B131">
        <v>3</v>
      </c>
      <c r="C131" t="s">
        <v>7</v>
      </c>
      <c r="D131" t="s">
        <v>35</v>
      </c>
      <c r="E131" t="s">
        <v>9</v>
      </c>
      <c r="F131" t="s">
        <v>12</v>
      </c>
      <c r="G131" t="s">
        <v>109</v>
      </c>
    </row>
    <row r="132" spans="1:7" x14ac:dyDescent="0.25">
      <c r="A132" s="2">
        <v>45327</v>
      </c>
      <c r="B132">
        <v>5</v>
      </c>
      <c r="C132" t="s">
        <v>7</v>
      </c>
      <c r="D132" t="s">
        <v>8</v>
      </c>
      <c r="E132" t="s">
        <v>9</v>
      </c>
      <c r="F132" t="s">
        <v>10</v>
      </c>
      <c r="G132" t="s">
        <v>106</v>
      </c>
    </row>
    <row r="133" spans="1:7" x14ac:dyDescent="0.25">
      <c r="A133" s="2">
        <v>45327</v>
      </c>
      <c r="B133">
        <v>2</v>
      </c>
      <c r="C133" t="s">
        <v>7</v>
      </c>
      <c r="D133" t="s">
        <v>32</v>
      </c>
      <c r="E133" t="s">
        <v>9</v>
      </c>
      <c r="F133" t="s">
        <v>12</v>
      </c>
      <c r="G133" t="s">
        <v>100</v>
      </c>
    </row>
    <row r="134" spans="1:7" s="13" customFormat="1" x14ac:dyDescent="0.25">
      <c r="A134" s="12">
        <v>45328</v>
      </c>
      <c r="B134" s="13">
        <v>4</v>
      </c>
      <c r="C134" s="13" t="s">
        <v>7</v>
      </c>
      <c r="D134" s="13" t="s">
        <v>50</v>
      </c>
      <c r="E134" s="13" t="s">
        <v>9</v>
      </c>
      <c r="F134" s="13" t="s">
        <v>12</v>
      </c>
      <c r="G134" s="13" t="s">
        <v>78</v>
      </c>
    </row>
    <row r="135" spans="1:7" x14ac:dyDescent="0.25">
      <c r="A135" s="2">
        <v>45328</v>
      </c>
      <c r="B135">
        <v>2</v>
      </c>
      <c r="C135" t="s">
        <v>7</v>
      </c>
      <c r="D135" t="s">
        <v>22</v>
      </c>
      <c r="E135" t="s">
        <v>9</v>
      </c>
      <c r="F135" t="s">
        <v>12</v>
      </c>
      <c r="G135" t="s">
        <v>23</v>
      </c>
    </row>
    <row r="136" spans="1:7" x14ac:dyDescent="0.25">
      <c r="A136" s="2">
        <v>45328</v>
      </c>
      <c r="B136">
        <v>2</v>
      </c>
      <c r="C136" t="s">
        <v>7</v>
      </c>
      <c r="D136" t="s">
        <v>50</v>
      </c>
      <c r="E136" t="s">
        <v>9</v>
      </c>
      <c r="F136" t="s">
        <v>10</v>
      </c>
      <c r="G136" t="s">
        <v>78</v>
      </c>
    </row>
    <row r="137" spans="1:7" x14ac:dyDescent="0.25">
      <c r="A137" s="2">
        <v>45328</v>
      </c>
      <c r="B137">
        <v>25</v>
      </c>
      <c r="C137" t="s">
        <v>7</v>
      </c>
      <c r="D137" t="s">
        <v>21</v>
      </c>
      <c r="E137" t="s">
        <v>9</v>
      </c>
      <c r="F137" t="s">
        <v>12</v>
      </c>
      <c r="G137" t="s">
        <v>113</v>
      </c>
    </row>
    <row r="138" spans="1:7" x14ac:dyDescent="0.25">
      <c r="A138" s="2">
        <v>45328</v>
      </c>
      <c r="B138">
        <v>7</v>
      </c>
      <c r="C138" t="s">
        <v>7</v>
      </c>
      <c r="D138" t="s">
        <v>16</v>
      </c>
      <c r="E138" t="s">
        <v>9</v>
      </c>
      <c r="F138" t="s">
        <v>12</v>
      </c>
      <c r="G138" t="s">
        <v>105</v>
      </c>
    </row>
    <row r="139" spans="1:7" x14ac:dyDescent="0.25">
      <c r="A139" s="2">
        <v>45328</v>
      </c>
      <c r="B139">
        <v>2</v>
      </c>
      <c r="C139" t="s">
        <v>52</v>
      </c>
      <c r="D139" t="s">
        <v>17</v>
      </c>
      <c r="E139" t="s">
        <v>9</v>
      </c>
      <c r="F139" t="s">
        <v>19</v>
      </c>
      <c r="G139" t="s">
        <v>110</v>
      </c>
    </row>
    <row r="140" spans="1:7" x14ac:dyDescent="0.25">
      <c r="A140" s="2">
        <v>45328</v>
      </c>
      <c r="B140">
        <v>3</v>
      </c>
      <c r="C140" t="s">
        <v>52</v>
      </c>
      <c r="D140" t="s">
        <v>8</v>
      </c>
      <c r="E140" t="s">
        <v>9</v>
      </c>
      <c r="F140" t="s">
        <v>12</v>
      </c>
      <c r="G140" t="s">
        <v>103</v>
      </c>
    </row>
    <row r="141" spans="1:7" s="11" customFormat="1" x14ac:dyDescent="0.25">
      <c r="A141" s="10">
        <v>45329</v>
      </c>
      <c r="B141" s="11">
        <v>4</v>
      </c>
      <c r="C141" s="11" t="s">
        <v>7</v>
      </c>
      <c r="D141" s="11" t="s">
        <v>8</v>
      </c>
      <c r="E141" s="11" t="s">
        <v>9</v>
      </c>
      <c r="F141" s="11" t="s">
        <v>10</v>
      </c>
      <c r="G141" s="11" t="s">
        <v>106</v>
      </c>
    </row>
    <row r="142" spans="1:7" x14ac:dyDescent="0.25">
      <c r="A142" s="2">
        <v>45329</v>
      </c>
      <c r="B142">
        <v>6</v>
      </c>
      <c r="C142" t="s">
        <v>52</v>
      </c>
      <c r="D142" t="s">
        <v>17</v>
      </c>
      <c r="E142" t="s">
        <v>9</v>
      </c>
      <c r="F142" t="s">
        <v>19</v>
      </c>
      <c r="G142" t="s">
        <v>110</v>
      </c>
    </row>
    <row r="143" spans="1:7" x14ac:dyDescent="0.25">
      <c r="A143" s="2">
        <v>45329</v>
      </c>
      <c r="B143">
        <v>2</v>
      </c>
      <c r="C143" t="s">
        <v>7</v>
      </c>
      <c r="D143" t="s">
        <v>50</v>
      </c>
      <c r="E143" t="s">
        <v>9</v>
      </c>
      <c r="F143" t="s">
        <v>10</v>
      </c>
      <c r="G143" t="s">
        <v>78</v>
      </c>
    </row>
    <row r="144" spans="1:7" x14ac:dyDescent="0.25">
      <c r="A144" s="2">
        <v>45329</v>
      </c>
      <c r="B144">
        <v>4</v>
      </c>
      <c r="C144" t="s">
        <v>7</v>
      </c>
      <c r="D144" t="s">
        <v>32</v>
      </c>
      <c r="E144" t="s">
        <v>9</v>
      </c>
      <c r="F144" t="s">
        <v>12</v>
      </c>
      <c r="G144" t="s">
        <v>100</v>
      </c>
    </row>
    <row r="145" spans="1:7" x14ac:dyDescent="0.25">
      <c r="A145" s="2">
        <v>45329</v>
      </c>
      <c r="B145">
        <v>1</v>
      </c>
      <c r="C145" t="s">
        <v>7</v>
      </c>
      <c r="D145" t="s">
        <v>24</v>
      </c>
      <c r="E145" t="s">
        <v>9</v>
      </c>
      <c r="F145" t="s">
        <v>12</v>
      </c>
      <c r="G145" t="s">
        <v>111</v>
      </c>
    </row>
    <row r="146" spans="1:7" s="13" customFormat="1" x14ac:dyDescent="0.25">
      <c r="A146" s="12">
        <v>45330</v>
      </c>
      <c r="B146" s="13">
        <v>2</v>
      </c>
      <c r="C146" s="13" t="s">
        <v>52</v>
      </c>
      <c r="D146" s="13" t="s">
        <v>17</v>
      </c>
      <c r="E146" s="13" t="s">
        <v>9</v>
      </c>
      <c r="F146" s="13" t="s">
        <v>19</v>
      </c>
      <c r="G146" s="13" t="s">
        <v>110</v>
      </c>
    </row>
    <row r="147" spans="1:7" x14ac:dyDescent="0.25">
      <c r="A147" s="2">
        <v>45330</v>
      </c>
      <c r="B147">
        <v>4</v>
      </c>
      <c r="C147" t="s">
        <v>7</v>
      </c>
      <c r="D147" t="s">
        <v>8</v>
      </c>
      <c r="E147" t="s">
        <v>9</v>
      </c>
      <c r="F147" t="s">
        <v>10</v>
      </c>
      <c r="G147" t="s">
        <v>106</v>
      </c>
    </row>
    <row r="148" spans="1:7" x14ac:dyDescent="0.25">
      <c r="A148" s="2">
        <v>45330</v>
      </c>
      <c r="B148">
        <v>4</v>
      </c>
      <c r="C148" t="s">
        <v>7</v>
      </c>
      <c r="D148" t="s">
        <v>50</v>
      </c>
      <c r="E148" t="s">
        <v>9</v>
      </c>
      <c r="F148" t="s">
        <v>10</v>
      </c>
      <c r="G148" t="s">
        <v>78</v>
      </c>
    </row>
    <row r="149" spans="1:7" x14ac:dyDescent="0.25">
      <c r="A149" s="2">
        <v>45330</v>
      </c>
      <c r="B149">
        <v>6</v>
      </c>
      <c r="C149" t="s">
        <v>7</v>
      </c>
      <c r="D149" t="s">
        <v>50</v>
      </c>
      <c r="E149" t="s">
        <v>9</v>
      </c>
      <c r="F149" t="s">
        <v>12</v>
      </c>
      <c r="G149" t="s">
        <v>78</v>
      </c>
    </row>
    <row r="150" spans="1:7" x14ac:dyDescent="0.25">
      <c r="A150" s="2">
        <v>45330</v>
      </c>
      <c r="B150">
        <v>3</v>
      </c>
      <c r="C150" t="s">
        <v>7</v>
      </c>
      <c r="D150" t="s">
        <v>16</v>
      </c>
      <c r="E150" t="s">
        <v>9</v>
      </c>
      <c r="F150" t="s">
        <v>12</v>
      </c>
      <c r="G150" t="s">
        <v>105</v>
      </c>
    </row>
    <row r="151" spans="1:7" s="11" customFormat="1" x14ac:dyDescent="0.25">
      <c r="A151" s="10">
        <v>45331</v>
      </c>
      <c r="B151" s="11">
        <v>2</v>
      </c>
      <c r="C151" s="11" t="s">
        <v>7</v>
      </c>
      <c r="D151" s="11" t="s">
        <v>8</v>
      </c>
      <c r="E151" s="11" t="s">
        <v>9</v>
      </c>
      <c r="F151" s="11" t="s">
        <v>10</v>
      </c>
      <c r="G151" s="11" t="s">
        <v>106</v>
      </c>
    </row>
    <row r="152" spans="1:7" x14ac:dyDescent="0.25">
      <c r="A152" s="2">
        <v>45331</v>
      </c>
      <c r="B152">
        <v>3</v>
      </c>
      <c r="C152" t="s">
        <v>7</v>
      </c>
      <c r="D152" t="s">
        <v>17</v>
      </c>
      <c r="E152" t="s">
        <v>9</v>
      </c>
      <c r="F152" t="s">
        <v>19</v>
      </c>
      <c r="G152" t="s">
        <v>30</v>
      </c>
    </row>
    <row r="153" spans="1:7" x14ac:dyDescent="0.25">
      <c r="A153" s="2">
        <v>45331</v>
      </c>
      <c r="B153">
        <v>1</v>
      </c>
      <c r="C153" t="s">
        <v>33</v>
      </c>
      <c r="D153" t="s">
        <v>28</v>
      </c>
      <c r="E153" t="s">
        <v>9</v>
      </c>
      <c r="F153" t="s">
        <v>10</v>
      </c>
      <c r="G153" t="s">
        <v>112</v>
      </c>
    </row>
    <row r="154" spans="1:7" x14ac:dyDescent="0.25">
      <c r="A154" s="2">
        <v>45331</v>
      </c>
      <c r="B154">
        <v>5</v>
      </c>
      <c r="C154" t="s">
        <v>7</v>
      </c>
      <c r="D154" t="s">
        <v>24</v>
      </c>
      <c r="E154" t="s">
        <v>9</v>
      </c>
      <c r="F154" t="s">
        <v>10</v>
      </c>
      <c r="G154" t="s">
        <v>102</v>
      </c>
    </row>
    <row r="155" spans="1:7" x14ac:dyDescent="0.25">
      <c r="A155" s="2">
        <v>45331</v>
      </c>
      <c r="B155">
        <v>4</v>
      </c>
      <c r="C155" t="s">
        <v>52</v>
      </c>
      <c r="D155" t="s">
        <v>26</v>
      </c>
      <c r="E155" t="s">
        <v>9</v>
      </c>
      <c r="F155" t="s">
        <v>15</v>
      </c>
      <c r="G155" t="s">
        <v>83</v>
      </c>
    </row>
    <row r="156" spans="1:7" s="13" customFormat="1" x14ac:dyDescent="0.25">
      <c r="A156" s="12">
        <v>45334</v>
      </c>
      <c r="B156" s="13">
        <v>4</v>
      </c>
      <c r="C156" s="13" t="s">
        <v>7</v>
      </c>
      <c r="D156" s="13" t="s">
        <v>8</v>
      </c>
      <c r="E156" s="13" t="s">
        <v>9</v>
      </c>
      <c r="F156" s="13" t="s">
        <v>10</v>
      </c>
      <c r="G156" s="13" t="s">
        <v>106</v>
      </c>
    </row>
    <row r="157" spans="1:7" x14ac:dyDescent="0.25">
      <c r="A157" s="2">
        <v>45334</v>
      </c>
      <c r="B157">
        <v>3</v>
      </c>
      <c r="C157" t="s">
        <v>7</v>
      </c>
      <c r="D157" t="s">
        <v>50</v>
      </c>
      <c r="E157" t="s">
        <v>9</v>
      </c>
      <c r="F157" t="s">
        <v>10</v>
      </c>
      <c r="G157" t="s">
        <v>78</v>
      </c>
    </row>
    <row r="158" spans="1:7" x14ac:dyDescent="0.25">
      <c r="A158" s="2">
        <v>45334</v>
      </c>
      <c r="B158">
        <v>7</v>
      </c>
      <c r="C158" t="s">
        <v>7</v>
      </c>
      <c r="D158" t="s">
        <v>16</v>
      </c>
      <c r="E158" t="s">
        <v>9</v>
      </c>
      <c r="F158" t="s">
        <v>12</v>
      </c>
      <c r="G158" t="s">
        <v>105</v>
      </c>
    </row>
    <row r="159" spans="1:7" x14ac:dyDescent="0.25">
      <c r="A159" s="2">
        <v>45334</v>
      </c>
      <c r="B159">
        <v>4</v>
      </c>
      <c r="C159" t="s">
        <v>52</v>
      </c>
      <c r="D159" t="s">
        <v>17</v>
      </c>
      <c r="E159" t="s">
        <v>9</v>
      </c>
      <c r="F159" t="s">
        <v>19</v>
      </c>
      <c r="G159" t="s">
        <v>30</v>
      </c>
    </row>
    <row r="160" spans="1:7" x14ac:dyDescent="0.25">
      <c r="A160" s="2">
        <v>45334</v>
      </c>
      <c r="B160">
        <v>2</v>
      </c>
      <c r="C160" t="s">
        <v>7</v>
      </c>
      <c r="D160" t="s">
        <v>24</v>
      </c>
      <c r="E160" t="s">
        <v>9</v>
      </c>
      <c r="F160" t="s">
        <v>10</v>
      </c>
      <c r="G160" t="s">
        <v>102</v>
      </c>
    </row>
    <row r="161" spans="1:7" x14ac:dyDescent="0.25">
      <c r="A161" s="2">
        <v>45334</v>
      </c>
      <c r="B161">
        <v>5</v>
      </c>
      <c r="C161" t="s">
        <v>52</v>
      </c>
      <c r="D161" t="s">
        <v>8</v>
      </c>
      <c r="E161" t="s">
        <v>9</v>
      </c>
      <c r="F161" t="s">
        <v>12</v>
      </c>
      <c r="G161" t="s">
        <v>103</v>
      </c>
    </row>
    <row r="162" spans="1:7" s="11" customFormat="1" x14ac:dyDescent="0.25">
      <c r="A162" s="10">
        <v>45335</v>
      </c>
      <c r="B162" s="11">
        <v>42</v>
      </c>
      <c r="C162" s="11" t="s">
        <v>7</v>
      </c>
      <c r="D162" s="11" t="s">
        <v>35</v>
      </c>
      <c r="E162" s="11" t="s">
        <v>9</v>
      </c>
      <c r="F162" s="11" t="s">
        <v>12</v>
      </c>
      <c r="G162" s="11" t="s">
        <v>109</v>
      </c>
    </row>
    <row r="163" spans="1:7" x14ac:dyDescent="0.25">
      <c r="A163" s="2">
        <v>45335</v>
      </c>
      <c r="B163">
        <v>7</v>
      </c>
      <c r="C163" t="s">
        <v>7</v>
      </c>
      <c r="D163" t="s">
        <v>8</v>
      </c>
      <c r="E163" t="s">
        <v>9</v>
      </c>
      <c r="F163" t="s">
        <v>10</v>
      </c>
      <c r="G163" t="s">
        <v>106</v>
      </c>
    </row>
    <row r="164" spans="1:7" x14ac:dyDescent="0.25">
      <c r="A164" s="2">
        <v>45335</v>
      </c>
      <c r="B164">
        <v>3</v>
      </c>
      <c r="C164" t="s">
        <v>7</v>
      </c>
      <c r="D164" t="s">
        <v>50</v>
      </c>
      <c r="E164" t="s">
        <v>9</v>
      </c>
      <c r="F164" t="s">
        <v>10</v>
      </c>
      <c r="G164" t="s">
        <v>78</v>
      </c>
    </row>
    <row r="165" spans="1:7" x14ac:dyDescent="0.25">
      <c r="A165" s="2">
        <v>45335</v>
      </c>
      <c r="B165">
        <v>42</v>
      </c>
      <c r="C165" t="s">
        <v>7</v>
      </c>
      <c r="D165" t="s">
        <v>35</v>
      </c>
      <c r="E165" t="s">
        <v>9</v>
      </c>
      <c r="F165" t="s">
        <v>12</v>
      </c>
      <c r="G165" t="s">
        <v>109</v>
      </c>
    </row>
    <row r="166" spans="1:7" x14ac:dyDescent="0.25">
      <c r="A166" s="2">
        <v>45335</v>
      </c>
      <c r="B166">
        <v>5</v>
      </c>
      <c r="C166" t="s">
        <v>7</v>
      </c>
      <c r="D166" t="s">
        <v>16</v>
      </c>
      <c r="E166" t="s">
        <v>9</v>
      </c>
      <c r="F166" t="s">
        <v>12</v>
      </c>
      <c r="G166" t="s">
        <v>105</v>
      </c>
    </row>
    <row r="167" spans="1:7" x14ac:dyDescent="0.25">
      <c r="A167" s="2">
        <v>45335</v>
      </c>
      <c r="B167">
        <v>4</v>
      </c>
      <c r="C167" t="s">
        <v>52</v>
      </c>
      <c r="D167" t="s">
        <v>17</v>
      </c>
      <c r="E167" t="s">
        <v>9</v>
      </c>
      <c r="F167" t="s">
        <v>19</v>
      </c>
      <c r="G167" t="s">
        <v>30</v>
      </c>
    </row>
    <row r="168" spans="1:7" x14ac:dyDescent="0.25">
      <c r="A168" s="2">
        <v>45335</v>
      </c>
      <c r="B168">
        <v>2</v>
      </c>
      <c r="C168" t="s">
        <v>7</v>
      </c>
      <c r="D168" t="s">
        <v>26</v>
      </c>
      <c r="E168" t="s">
        <v>9</v>
      </c>
      <c r="F168" t="s">
        <v>12</v>
      </c>
      <c r="G168" t="s">
        <v>83</v>
      </c>
    </row>
    <row r="169" spans="1:7" x14ac:dyDescent="0.25">
      <c r="A169" s="2">
        <v>45335</v>
      </c>
      <c r="B169">
        <v>1</v>
      </c>
      <c r="C169" t="s">
        <v>7</v>
      </c>
      <c r="D169" t="s">
        <v>32</v>
      </c>
      <c r="E169" t="s">
        <v>9</v>
      </c>
      <c r="F169" t="s">
        <v>12</v>
      </c>
      <c r="G169" t="s">
        <v>83</v>
      </c>
    </row>
    <row r="170" spans="1:7" s="13" customFormat="1" x14ac:dyDescent="0.25">
      <c r="A170" s="12">
        <v>45336</v>
      </c>
      <c r="B170" s="13">
        <v>5</v>
      </c>
      <c r="C170" s="13" t="s">
        <v>52</v>
      </c>
      <c r="D170" s="13" t="s">
        <v>16</v>
      </c>
      <c r="E170" s="13" t="s">
        <v>9</v>
      </c>
      <c r="F170" s="13" t="s">
        <v>12</v>
      </c>
      <c r="G170" s="13" t="s">
        <v>105</v>
      </c>
    </row>
    <row r="171" spans="1:7" x14ac:dyDescent="0.25">
      <c r="A171" s="2">
        <v>45336</v>
      </c>
      <c r="B171">
        <v>3</v>
      </c>
      <c r="C171" t="s">
        <v>7</v>
      </c>
      <c r="D171" t="s">
        <v>8</v>
      </c>
      <c r="E171" t="s">
        <v>9</v>
      </c>
      <c r="F171" t="s">
        <v>12</v>
      </c>
      <c r="G171" t="s">
        <v>103</v>
      </c>
    </row>
    <row r="172" spans="1:7" x14ac:dyDescent="0.25">
      <c r="A172" s="2">
        <v>45336</v>
      </c>
      <c r="B172">
        <v>6</v>
      </c>
      <c r="C172" t="s">
        <v>7</v>
      </c>
      <c r="D172" t="s">
        <v>50</v>
      </c>
      <c r="E172" t="s">
        <v>9</v>
      </c>
      <c r="F172" t="s">
        <v>12</v>
      </c>
      <c r="G172" t="s">
        <v>78</v>
      </c>
    </row>
    <row r="173" spans="1:7" x14ac:dyDescent="0.25">
      <c r="A173" s="2">
        <v>45336</v>
      </c>
      <c r="B173">
        <v>3</v>
      </c>
      <c r="C173" t="s">
        <v>7</v>
      </c>
      <c r="D173" t="s">
        <v>8</v>
      </c>
      <c r="E173" t="s">
        <v>9</v>
      </c>
      <c r="F173" t="s">
        <v>10</v>
      </c>
      <c r="G173" t="s">
        <v>106</v>
      </c>
    </row>
    <row r="174" spans="1:7" x14ac:dyDescent="0.25">
      <c r="A174" s="2">
        <v>45336</v>
      </c>
      <c r="B174">
        <v>2</v>
      </c>
      <c r="C174" t="s">
        <v>7</v>
      </c>
      <c r="D174" t="s">
        <v>24</v>
      </c>
      <c r="E174" t="s">
        <v>9</v>
      </c>
      <c r="F174" t="s">
        <v>10</v>
      </c>
      <c r="G174" t="s">
        <v>102</v>
      </c>
    </row>
    <row r="175" spans="1:7" x14ac:dyDescent="0.25">
      <c r="A175" s="2">
        <v>45336</v>
      </c>
      <c r="B175">
        <v>4</v>
      </c>
      <c r="C175" t="s">
        <v>7</v>
      </c>
      <c r="D175" t="s">
        <v>50</v>
      </c>
      <c r="E175" t="s">
        <v>9</v>
      </c>
      <c r="F175" t="s">
        <v>10</v>
      </c>
      <c r="G175" t="s">
        <v>78</v>
      </c>
    </row>
    <row r="176" spans="1:7" x14ac:dyDescent="0.25">
      <c r="A176" s="2">
        <v>45336</v>
      </c>
      <c r="B176">
        <v>1</v>
      </c>
      <c r="C176" t="s">
        <v>7</v>
      </c>
      <c r="D176" t="s">
        <v>17</v>
      </c>
      <c r="E176" t="s">
        <v>9</v>
      </c>
      <c r="F176" t="s">
        <v>19</v>
      </c>
      <c r="G176" t="s">
        <v>75</v>
      </c>
    </row>
    <row r="177" spans="1:7" s="11" customFormat="1" x14ac:dyDescent="0.25">
      <c r="A177" s="10">
        <v>45337</v>
      </c>
      <c r="B177" s="11">
        <v>3</v>
      </c>
      <c r="C177" s="11" t="s">
        <v>7</v>
      </c>
      <c r="D177" s="11" t="s">
        <v>16</v>
      </c>
      <c r="E177" s="11" t="s">
        <v>9</v>
      </c>
      <c r="F177" s="11" t="s">
        <v>12</v>
      </c>
      <c r="G177" s="11" t="s">
        <v>104</v>
      </c>
    </row>
    <row r="178" spans="1:7" x14ac:dyDescent="0.25">
      <c r="A178" s="2">
        <v>45337</v>
      </c>
      <c r="B178">
        <v>2</v>
      </c>
      <c r="C178" t="s">
        <v>7</v>
      </c>
      <c r="D178" t="s">
        <v>50</v>
      </c>
      <c r="E178" t="s">
        <v>9</v>
      </c>
      <c r="F178" t="s">
        <v>12</v>
      </c>
      <c r="G178" t="s">
        <v>78</v>
      </c>
    </row>
    <row r="179" spans="1:7" x14ac:dyDescent="0.25">
      <c r="A179" s="2">
        <v>45337</v>
      </c>
      <c r="B179">
        <v>6</v>
      </c>
      <c r="C179" t="s">
        <v>7</v>
      </c>
      <c r="D179" t="s">
        <v>8</v>
      </c>
      <c r="E179" t="s">
        <v>9</v>
      </c>
      <c r="F179" t="s">
        <v>12</v>
      </c>
      <c r="G179" t="s">
        <v>103</v>
      </c>
    </row>
    <row r="180" spans="1:7" x14ac:dyDescent="0.25">
      <c r="A180" s="2">
        <v>45337</v>
      </c>
      <c r="B180">
        <v>3</v>
      </c>
      <c r="C180" t="s">
        <v>52</v>
      </c>
      <c r="D180" t="s">
        <v>8</v>
      </c>
      <c r="E180" t="s">
        <v>9</v>
      </c>
      <c r="F180" t="s">
        <v>15</v>
      </c>
      <c r="G180" t="s">
        <v>114</v>
      </c>
    </row>
    <row r="181" spans="1:7" x14ac:dyDescent="0.25">
      <c r="A181" s="2">
        <v>45337</v>
      </c>
      <c r="B181">
        <v>5</v>
      </c>
      <c r="C181" t="s">
        <v>7</v>
      </c>
      <c r="D181" t="s">
        <v>26</v>
      </c>
      <c r="E181" t="s">
        <v>9</v>
      </c>
      <c r="F181" t="s">
        <v>12</v>
      </c>
      <c r="G181" t="s">
        <v>83</v>
      </c>
    </row>
    <row r="182" spans="1:7" x14ac:dyDescent="0.25">
      <c r="A182" s="2">
        <v>45337</v>
      </c>
      <c r="B182">
        <v>2</v>
      </c>
      <c r="C182" t="s">
        <v>7</v>
      </c>
      <c r="D182" t="s">
        <v>8</v>
      </c>
      <c r="E182" t="s">
        <v>9</v>
      </c>
      <c r="F182" t="s">
        <v>10</v>
      </c>
      <c r="G182" t="s">
        <v>106</v>
      </c>
    </row>
    <row r="183" spans="1:7" s="13" customFormat="1" x14ac:dyDescent="0.25">
      <c r="A183" s="12">
        <v>45338</v>
      </c>
      <c r="B183" s="13">
        <v>2</v>
      </c>
      <c r="C183" s="13" t="s">
        <v>7</v>
      </c>
      <c r="D183" s="13" t="s">
        <v>17</v>
      </c>
      <c r="E183" s="13" t="s">
        <v>9</v>
      </c>
      <c r="F183" s="13" t="s">
        <v>12</v>
      </c>
      <c r="G183" s="13" t="s">
        <v>75</v>
      </c>
    </row>
    <row r="184" spans="1:7" x14ac:dyDescent="0.25">
      <c r="A184" s="2">
        <v>45338</v>
      </c>
      <c r="B184">
        <v>4</v>
      </c>
      <c r="C184" t="s">
        <v>7</v>
      </c>
      <c r="D184" t="s">
        <v>50</v>
      </c>
      <c r="E184" t="s">
        <v>9</v>
      </c>
      <c r="F184" t="s">
        <v>10</v>
      </c>
      <c r="G184" t="s">
        <v>78</v>
      </c>
    </row>
    <row r="185" spans="1:7" x14ac:dyDescent="0.25">
      <c r="A185" s="2">
        <v>45338</v>
      </c>
      <c r="B185">
        <v>3</v>
      </c>
      <c r="C185" t="s">
        <v>52</v>
      </c>
      <c r="D185" t="s">
        <v>8</v>
      </c>
      <c r="E185" t="s">
        <v>9</v>
      </c>
      <c r="F185" t="s">
        <v>12</v>
      </c>
      <c r="G185" t="s">
        <v>115</v>
      </c>
    </row>
    <row r="186" spans="1:7" x14ac:dyDescent="0.25">
      <c r="A186" s="2">
        <v>45338</v>
      </c>
      <c r="B186">
        <v>2</v>
      </c>
      <c r="C186" t="s">
        <v>7</v>
      </c>
      <c r="D186" t="s">
        <v>8</v>
      </c>
      <c r="E186" t="s">
        <v>9</v>
      </c>
      <c r="F186" t="s">
        <v>10</v>
      </c>
      <c r="G186" t="s">
        <v>106</v>
      </c>
    </row>
    <row r="187" spans="1:7" x14ac:dyDescent="0.25">
      <c r="A187" s="2">
        <v>45338</v>
      </c>
      <c r="B187">
        <v>5</v>
      </c>
      <c r="C187" t="s">
        <v>7</v>
      </c>
      <c r="D187" t="s">
        <v>24</v>
      </c>
      <c r="E187" t="s">
        <v>9</v>
      </c>
      <c r="F187" t="s">
        <v>10</v>
      </c>
      <c r="G187" t="s">
        <v>102</v>
      </c>
    </row>
    <row r="188" spans="1:7" x14ac:dyDescent="0.25">
      <c r="A188" s="2">
        <v>45338</v>
      </c>
      <c r="B188">
        <v>4</v>
      </c>
      <c r="C188" t="s">
        <v>7</v>
      </c>
      <c r="D188" t="s">
        <v>32</v>
      </c>
      <c r="E188" t="s">
        <v>9</v>
      </c>
      <c r="F188" t="s">
        <v>12</v>
      </c>
      <c r="G188" t="s">
        <v>116</v>
      </c>
    </row>
    <row r="189" spans="1:7" x14ac:dyDescent="0.25">
      <c r="A189" s="2">
        <v>45338</v>
      </c>
      <c r="B189">
        <v>2</v>
      </c>
      <c r="C189" t="s">
        <v>52</v>
      </c>
      <c r="D189" t="s">
        <v>17</v>
      </c>
      <c r="E189" t="s">
        <v>9</v>
      </c>
      <c r="F189" t="s">
        <v>19</v>
      </c>
      <c r="G189" t="s">
        <v>30</v>
      </c>
    </row>
    <row r="190" spans="1:7" s="11" customFormat="1" x14ac:dyDescent="0.25">
      <c r="A190" s="10">
        <v>45341</v>
      </c>
      <c r="B190" s="11">
        <v>4</v>
      </c>
      <c r="C190" s="11" t="s">
        <v>7</v>
      </c>
      <c r="D190" s="11" t="s">
        <v>8</v>
      </c>
      <c r="E190" s="11" t="s">
        <v>9</v>
      </c>
      <c r="F190" s="11" t="s">
        <v>10</v>
      </c>
      <c r="G190" s="11" t="s">
        <v>106</v>
      </c>
    </row>
    <row r="191" spans="1:7" x14ac:dyDescent="0.25">
      <c r="A191" s="2">
        <v>45341</v>
      </c>
      <c r="B191">
        <v>2</v>
      </c>
      <c r="C191" t="s">
        <v>52</v>
      </c>
      <c r="D191" t="s">
        <v>8</v>
      </c>
      <c r="E191" t="s">
        <v>9</v>
      </c>
      <c r="F191" t="s">
        <v>12</v>
      </c>
      <c r="G191" t="s">
        <v>103</v>
      </c>
    </row>
    <row r="192" spans="1:7" x14ac:dyDescent="0.25">
      <c r="A192" s="2">
        <v>45341</v>
      </c>
      <c r="B192">
        <v>5</v>
      </c>
      <c r="C192" t="s">
        <v>7</v>
      </c>
      <c r="D192" t="s">
        <v>50</v>
      </c>
      <c r="E192" t="s">
        <v>9</v>
      </c>
      <c r="F192" t="s">
        <v>12</v>
      </c>
      <c r="G192" t="s">
        <v>78</v>
      </c>
    </row>
    <row r="193" spans="1:7" x14ac:dyDescent="0.25">
      <c r="A193" s="2">
        <v>45341</v>
      </c>
      <c r="B193">
        <v>3</v>
      </c>
      <c r="C193" t="s">
        <v>7</v>
      </c>
      <c r="D193" t="s">
        <v>16</v>
      </c>
      <c r="E193" t="s">
        <v>9</v>
      </c>
      <c r="F193" t="s">
        <v>12</v>
      </c>
      <c r="G193" t="s">
        <v>105</v>
      </c>
    </row>
    <row r="194" spans="1:7" x14ac:dyDescent="0.25">
      <c r="A194" s="2">
        <v>45341</v>
      </c>
      <c r="B194">
        <v>2</v>
      </c>
      <c r="C194" t="s">
        <v>7</v>
      </c>
      <c r="D194" t="s">
        <v>16</v>
      </c>
      <c r="E194" t="s">
        <v>9</v>
      </c>
      <c r="F194" t="s">
        <v>12</v>
      </c>
      <c r="G194" t="s">
        <v>104</v>
      </c>
    </row>
    <row r="195" spans="1:7" x14ac:dyDescent="0.25">
      <c r="A195" s="2">
        <v>45341</v>
      </c>
      <c r="B195">
        <v>4</v>
      </c>
      <c r="C195" t="s">
        <v>7</v>
      </c>
      <c r="D195" t="s">
        <v>26</v>
      </c>
      <c r="E195" t="s">
        <v>9</v>
      </c>
      <c r="F195" t="s">
        <v>12</v>
      </c>
      <c r="G195" t="s">
        <v>117</v>
      </c>
    </row>
    <row r="196" spans="1:7" s="13" customFormat="1" x14ac:dyDescent="0.25">
      <c r="A196" s="12">
        <v>45342</v>
      </c>
      <c r="B196" s="13">
        <v>2</v>
      </c>
      <c r="C196" s="13" t="s">
        <v>7</v>
      </c>
      <c r="D196" s="13" t="s">
        <v>8</v>
      </c>
      <c r="E196" s="13" t="s">
        <v>9</v>
      </c>
      <c r="F196" s="13" t="s">
        <v>12</v>
      </c>
      <c r="G196" s="13" t="s">
        <v>103</v>
      </c>
    </row>
    <row r="197" spans="1:7" x14ac:dyDescent="0.25">
      <c r="A197" s="2">
        <v>45342</v>
      </c>
      <c r="B197">
        <v>4</v>
      </c>
      <c r="C197" t="s">
        <v>7</v>
      </c>
      <c r="D197" t="s">
        <v>8</v>
      </c>
      <c r="E197" t="s">
        <v>9</v>
      </c>
      <c r="F197" t="s">
        <v>10</v>
      </c>
      <c r="G197" t="s">
        <v>106</v>
      </c>
    </row>
    <row r="198" spans="1:7" x14ac:dyDescent="0.25">
      <c r="A198" s="2">
        <v>45342</v>
      </c>
      <c r="B198">
        <v>5</v>
      </c>
      <c r="C198" t="s">
        <v>7</v>
      </c>
      <c r="D198" t="s">
        <v>50</v>
      </c>
      <c r="E198" t="s">
        <v>9</v>
      </c>
      <c r="F198" t="s">
        <v>10</v>
      </c>
      <c r="G198" t="s">
        <v>78</v>
      </c>
    </row>
    <row r="199" spans="1:7" x14ac:dyDescent="0.25">
      <c r="A199" s="2">
        <v>45342</v>
      </c>
      <c r="B199">
        <v>2</v>
      </c>
      <c r="C199" t="s">
        <v>52</v>
      </c>
      <c r="D199" t="s">
        <v>26</v>
      </c>
      <c r="E199" t="s">
        <v>9</v>
      </c>
      <c r="F199" t="s">
        <v>15</v>
      </c>
      <c r="G199" t="s">
        <v>117</v>
      </c>
    </row>
    <row r="200" spans="1:7" x14ac:dyDescent="0.25">
      <c r="A200" s="2">
        <v>45342</v>
      </c>
      <c r="B200">
        <v>1</v>
      </c>
      <c r="C200" t="s">
        <v>7</v>
      </c>
      <c r="D200" t="s">
        <v>32</v>
      </c>
      <c r="E200" t="s">
        <v>9</v>
      </c>
      <c r="F200" t="s">
        <v>12</v>
      </c>
      <c r="G200" t="s">
        <v>118</v>
      </c>
    </row>
    <row r="201" spans="1:7" x14ac:dyDescent="0.25">
      <c r="A201" s="2">
        <v>45342</v>
      </c>
      <c r="B201">
        <v>3</v>
      </c>
      <c r="C201" t="s">
        <v>7</v>
      </c>
      <c r="D201" t="s">
        <v>50</v>
      </c>
      <c r="E201" t="s">
        <v>9</v>
      </c>
      <c r="F201" t="s">
        <v>12</v>
      </c>
      <c r="G201" t="s">
        <v>78</v>
      </c>
    </row>
    <row r="202" spans="1:7" x14ac:dyDescent="0.25">
      <c r="A202" s="2">
        <v>45342</v>
      </c>
      <c r="B202">
        <v>6</v>
      </c>
      <c r="C202" t="s">
        <v>7</v>
      </c>
      <c r="D202" t="s">
        <v>16</v>
      </c>
      <c r="E202" t="s">
        <v>9</v>
      </c>
      <c r="F202" t="s">
        <v>12</v>
      </c>
      <c r="G202" t="s">
        <v>105</v>
      </c>
    </row>
    <row r="203" spans="1:7" s="11" customFormat="1" x14ac:dyDescent="0.25">
      <c r="A203" s="10">
        <v>45343</v>
      </c>
      <c r="B203" s="11">
        <v>1</v>
      </c>
      <c r="C203" s="11" t="s">
        <v>52</v>
      </c>
      <c r="D203" s="11" t="s">
        <v>34</v>
      </c>
      <c r="E203" s="11" t="s">
        <v>9</v>
      </c>
      <c r="F203" s="11" t="s">
        <v>10</v>
      </c>
      <c r="G203" s="11" t="s">
        <v>119</v>
      </c>
    </row>
    <row r="204" spans="1:7" x14ac:dyDescent="0.25">
      <c r="A204" s="2">
        <v>45343</v>
      </c>
      <c r="B204">
        <v>3</v>
      </c>
      <c r="C204" t="s">
        <v>7</v>
      </c>
      <c r="D204" t="s">
        <v>8</v>
      </c>
      <c r="E204" t="s">
        <v>9</v>
      </c>
      <c r="F204" t="s">
        <v>10</v>
      </c>
      <c r="G204" t="s">
        <v>106</v>
      </c>
    </row>
    <row r="205" spans="1:7" x14ac:dyDescent="0.25">
      <c r="A205" s="2">
        <v>45343</v>
      </c>
      <c r="B205">
        <v>4</v>
      </c>
      <c r="C205" t="s">
        <v>7</v>
      </c>
      <c r="D205" t="s">
        <v>50</v>
      </c>
      <c r="E205" t="s">
        <v>9</v>
      </c>
      <c r="F205" t="s">
        <v>10</v>
      </c>
      <c r="G205" t="s">
        <v>78</v>
      </c>
    </row>
    <row r="206" spans="1:7" x14ac:dyDescent="0.25">
      <c r="A206" s="2">
        <v>45343</v>
      </c>
      <c r="B206">
        <v>2</v>
      </c>
      <c r="C206" t="s">
        <v>7</v>
      </c>
      <c r="D206" t="s">
        <v>16</v>
      </c>
      <c r="E206" t="s">
        <v>9</v>
      </c>
      <c r="F206" t="s">
        <v>12</v>
      </c>
      <c r="G206" t="s">
        <v>105</v>
      </c>
    </row>
    <row r="207" spans="1:7" x14ac:dyDescent="0.25">
      <c r="A207" s="2">
        <v>45343</v>
      </c>
      <c r="B207">
        <v>4</v>
      </c>
      <c r="C207" t="s">
        <v>7</v>
      </c>
      <c r="D207" t="s">
        <v>8</v>
      </c>
      <c r="E207" t="s">
        <v>9</v>
      </c>
      <c r="F207" t="s">
        <v>12</v>
      </c>
      <c r="G207" t="s">
        <v>103</v>
      </c>
    </row>
    <row r="208" spans="1:7" x14ac:dyDescent="0.25">
      <c r="A208" s="2">
        <v>45343</v>
      </c>
      <c r="B208">
        <v>5</v>
      </c>
      <c r="C208" t="s">
        <v>7</v>
      </c>
      <c r="D208" t="s">
        <v>32</v>
      </c>
      <c r="E208" t="s">
        <v>9</v>
      </c>
      <c r="F208" t="s">
        <v>12</v>
      </c>
      <c r="G208" t="s">
        <v>117</v>
      </c>
    </row>
    <row r="209" spans="1:7" x14ac:dyDescent="0.25">
      <c r="A209" s="2">
        <v>45344</v>
      </c>
      <c r="B209">
        <v>2</v>
      </c>
      <c r="C209" t="s">
        <v>7</v>
      </c>
      <c r="D209" t="s">
        <v>24</v>
      </c>
      <c r="E209" t="s">
        <v>9</v>
      </c>
      <c r="F209" t="s">
        <v>10</v>
      </c>
      <c r="G209" t="s">
        <v>102</v>
      </c>
    </row>
    <row r="210" spans="1:7" s="13" customFormat="1" x14ac:dyDescent="0.25">
      <c r="A210" s="12">
        <v>45344</v>
      </c>
      <c r="B210" s="13">
        <v>3</v>
      </c>
      <c r="C210" s="13" t="s">
        <v>7</v>
      </c>
      <c r="D210" s="13" t="s">
        <v>35</v>
      </c>
      <c r="E210" s="13" t="s">
        <v>9</v>
      </c>
      <c r="F210" s="13" t="s">
        <v>10</v>
      </c>
      <c r="G210" s="13" t="s">
        <v>120</v>
      </c>
    </row>
    <row r="211" spans="1:7" x14ac:dyDescent="0.25">
      <c r="A211" s="2">
        <v>45344</v>
      </c>
      <c r="B211">
        <v>2</v>
      </c>
      <c r="C211" t="s">
        <v>7</v>
      </c>
      <c r="D211" t="s">
        <v>8</v>
      </c>
      <c r="E211" t="s">
        <v>9</v>
      </c>
      <c r="F211" t="s">
        <v>10</v>
      </c>
      <c r="G211" t="s">
        <v>106</v>
      </c>
    </row>
    <row r="212" spans="1:7" x14ac:dyDescent="0.25">
      <c r="A212" s="2">
        <v>45344</v>
      </c>
      <c r="B212">
        <v>5</v>
      </c>
      <c r="C212" t="s">
        <v>7</v>
      </c>
      <c r="D212" t="s">
        <v>35</v>
      </c>
      <c r="E212" t="s">
        <v>9</v>
      </c>
      <c r="F212" t="s">
        <v>12</v>
      </c>
      <c r="G212" t="s">
        <v>109</v>
      </c>
    </row>
    <row r="213" spans="1:7" x14ac:dyDescent="0.25">
      <c r="A213" s="2">
        <v>45344</v>
      </c>
      <c r="B213">
        <v>1</v>
      </c>
      <c r="C213" t="s">
        <v>52</v>
      </c>
      <c r="D213" t="s">
        <v>8</v>
      </c>
      <c r="E213" t="s">
        <v>9</v>
      </c>
      <c r="F213" t="s">
        <v>10</v>
      </c>
      <c r="G213" t="s">
        <v>121</v>
      </c>
    </row>
    <row r="214" spans="1:7" x14ac:dyDescent="0.25">
      <c r="A214" s="2">
        <v>45344</v>
      </c>
      <c r="B214">
        <v>3</v>
      </c>
      <c r="C214" t="s">
        <v>7</v>
      </c>
      <c r="D214" t="s">
        <v>50</v>
      </c>
      <c r="E214" t="s">
        <v>9</v>
      </c>
      <c r="F214" t="s">
        <v>12</v>
      </c>
      <c r="G214" t="s">
        <v>78</v>
      </c>
    </row>
    <row r="215" spans="1:7" s="11" customFormat="1" x14ac:dyDescent="0.25">
      <c r="A215" s="10">
        <v>45345</v>
      </c>
      <c r="B215" s="11">
        <v>6</v>
      </c>
      <c r="C215" s="11" t="s">
        <v>7</v>
      </c>
      <c r="D215" s="11" t="s">
        <v>8</v>
      </c>
      <c r="E215" s="11" t="s">
        <v>9</v>
      </c>
      <c r="F215" s="11" t="s">
        <v>12</v>
      </c>
      <c r="G215" s="11" t="s">
        <v>103</v>
      </c>
    </row>
    <row r="216" spans="1:7" x14ac:dyDescent="0.25">
      <c r="A216" s="2">
        <v>45345</v>
      </c>
      <c r="B216">
        <v>3</v>
      </c>
      <c r="C216" t="s">
        <v>7</v>
      </c>
      <c r="D216" t="s">
        <v>8</v>
      </c>
      <c r="E216" t="s">
        <v>9</v>
      </c>
      <c r="F216" t="s">
        <v>12</v>
      </c>
      <c r="G216" t="s">
        <v>114</v>
      </c>
    </row>
    <row r="217" spans="1:7" x14ac:dyDescent="0.25">
      <c r="A217" s="2">
        <v>45345</v>
      </c>
      <c r="B217">
        <v>2</v>
      </c>
      <c r="C217" t="s">
        <v>52</v>
      </c>
      <c r="D217" t="s">
        <v>17</v>
      </c>
      <c r="E217" t="s">
        <v>9</v>
      </c>
      <c r="F217" t="s">
        <v>19</v>
      </c>
      <c r="G217" t="s">
        <v>30</v>
      </c>
    </row>
    <row r="218" spans="1:7" x14ac:dyDescent="0.25">
      <c r="A218" s="2">
        <v>45345</v>
      </c>
      <c r="B218">
        <v>4</v>
      </c>
      <c r="C218" t="s">
        <v>7</v>
      </c>
      <c r="D218" t="s">
        <v>50</v>
      </c>
      <c r="E218" t="s">
        <v>9</v>
      </c>
      <c r="F218" t="s">
        <v>10</v>
      </c>
      <c r="G218" t="s">
        <v>78</v>
      </c>
    </row>
    <row r="219" spans="1:7" x14ac:dyDescent="0.25">
      <c r="A219" s="2">
        <v>45345</v>
      </c>
      <c r="B219">
        <v>2</v>
      </c>
      <c r="C219" t="s">
        <v>7</v>
      </c>
      <c r="D219" t="s">
        <v>24</v>
      </c>
      <c r="E219" t="s">
        <v>9</v>
      </c>
      <c r="F219" t="s">
        <v>10</v>
      </c>
      <c r="G219" t="s">
        <v>102</v>
      </c>
    </row>
    <row r="220" spans="1:7" x14ac:dyDescent="0.25">
      <c r="A220" s="2">
        <v>45345</v>
      </c>
      <c r="B220">
        <v>3</v>
      </c>
      <c r="C220" t="s">
        <v>7</v>
      </c>
      <c r="D220" t="s">
        <v>26</v>
      </c>
      <c r="E220" t="s">
        <v>9</v>
      </c>
      <c r="F220" t="s">
        <v>12</v>
      </c>
      <c r="G220" t="s">
        <v>122</v>
      </c>
    </row>
    <row r="221" spans="1:7" x14ac:dyDescent="0.25">
      <c r="A221" s="2">
        <v>45345</v>
      </c>
      <c r="B221">
        <v>2</v>
      </c>
      <c r="C221" t="s">
        <v>7</v>
      </c>
      <c r="D221" t="s">
        <v>50</v>
      </c>
      <c r="E221" t="s">
        <v>9</v>
      </c>
      <c r="F221" t="s">
        <v>12</v>
      </c>
      <c r="G221" t="s">
        <v>78</v>
      </c>
    </row>
    <row r="222" spans="1:7" s="13" customFormat="1" x14ac:dyDescent="0.25">
      <c r="A222" s="12">
        <v>45348</v>
      </c>
      <c r="B222" s="13">
        <v>1</v>
      </c>
      <c r="C222" s="13" t="s">
        <v>33</v>
      </c>
      <c r="D222" s="13" t="s">
        <v>35</v>
      </c>
      <c r="E222" s="13" t="s">
        <v>9</v>
      </c>
      <c r="F222" s="13" t="s">
        <v>12</v>
      </c>
      <c r="G222" s="13" t="s">
        <v>123</v>
      </c>
    </row>
    <row r="223" spans="1:7" x14ac:dyDescent="0.25">
      <c r="A223" s="2">
        <v>45348</v>
      </c>
      <c r="B223">
        <v>2</v>
      </c>
      <c r="C223" t="s">
        <v>52</v>
      </c>
      <c r="D223" t="s">
        <v>17</v>
      </c>
      <c r="E223" t="s">
        <v>9</v>
      </c>
      <c r="F223" t="s">
        <v>12</v>
      </c>
      <c r="G223" t="s">
        <v>30</v>
      </c>
    </row>
    <row r="224" spans="1:7" x14ac:dyDescent="0.25">
      <c r="A224" s="2">
        <v>45348</v>
      </c>
      <c r="B224">
        <v>1</v>
      </c>
      <c r="C224" t="s">
        <v>52</v>
      </c>
      <c r="D224" t="s">
        <v>8</v>
      </c>
      <c r="E224" t="s">
        <v>9</v>
      </c>
      <c r="F224" t="s">
        <v>15</v>
      </c>
      <c r="G224" t="s">
        <v>103</v>
      </c>
    </row>
    <row r="225" spans="1:7" x14ac:dyDescent="0.25">
      <c r="A225" s="2">
        <v>45348</v>
      </c>
      <c r="B225">
        <v>3</v>
      </c>
      <c r="C225" t="s">
        <v>33</v>
      </c>
      <c r="D225" t="s">
        <v>50</v>
      </c>
      <c r="E225" t="s">
        <v>9</v>
      </c>
      <c r="F225" t="s">
        <v>10</v>
      </c>
      <c r="G225" t="s">
        <v>78</v>
      </c>
    </row>
    <row r="226" spans="1:7" s="11" customFormat="1" x14ac:dyDescent="0.25">
      <c r="A226" s="10">
        <v>45349</v>
      </c>
      <c r="B226" s="11">
        <v>1</v>
      </c>
      <c r="C226" s="11" t="s">
        <v>33</v>
      </c>
      <c r="D226" s="11" t="s">
        <v>35</v>
      </c>
      <c r="E226" s="11" t="s">
        <v>9</v>
      </c>
      <c r="F226" s="11" t="s">
        <v>12</v>
      </c>
      <c r="G226" s="11" t="s">
        <v>123</v>
      </c>
    </row>
    <row r="227" spans="1:7" x14ac:dyDescent="0.25">
      <c r="A227" s="2">
        <v>45349</v>
      </c>
      <c r="B227">
        <v>4</v>
      </c>
      <c r="C227" t="s">
        <v>52</v>
      </c>
      <c r="D227" t="s">
        <v>17</v>
      </c>
      <c r="E227" t="s">
        <v>9</v>
      </c>
      <c r="F227" t="s">
        <v>12</v>
      </c>
      <c r="G227" t="s">
        <v>30</v>
      </c>
    </row>
    <row r="228" spans="1:7" s="13" customFormat="1" x14ac:dyDescent="0.25">
      <c r="A228" s="12">
        <v>45350</v>
      </c>
      <c r="B228" s="13">
        <v>1</v>
      </c>
      <c r="C228" s="13" t="s">
        <v>33</v>
      </c>
      <c r="D228" s="13" t="s">
        <v>35</v>
      </c>
      <c r="E228" s="13" t="s">
        <v>9</v>
      </c>
      <c r="F228" s="13" t="s">
        <v>12</v>
      </c>
      <c r="G228" s="13" t="s">
        <v>123</v>
      </c>
    </row>
    <row r="229" spans="1:7" x14ac:dyDescent="0.25">
      <c r="A229" s="2">
        <v>45350</v>
      </c>
      <c r="B229">
        <v>2</v>
      </c>
      <c r="C229" t="s">
        <v>52</v>
      </c>
      <c r="D229" t="s">
        <v>17</v>
      </c>
      <c r="E229" t="s">
        <v>9</v>
      </c>
      <c r="F229" t="s">
        <v>12</v>
      </c>
      <c r="G229" t="s">
        <v>30</v>
      </c>
    </row>
    <row r="230" spans="1:7" x14ac:dyDescent="0.25">
      <c r="A230" s="2">
        <v>45350</v>
      </c>
      <c r="B230">
        <v>3</v>
      </c>
      <c r="C230" t="s">
        <v>33</v>
      </c>
      <c r="D230" t="s">
        <v>16</v>
      </c>
      <c r="E230" t="s">
        <v>9</v>
      </c>
      <c r="F230" t="s">
        <v>12</v>
      </c>
      <c r="G230" t="s">
        <v>105</v>
      </c>
    </row>
    <row r="231" spans="1:7" x14ac:dyDescent="0.25">
      <c r="A231" s="2">
        <v>45350</v>
      </c>
      <c r="B231">
        <v>1</v>
      </c>
      <c r="C231" t="s">
        <v>52</v>
      </c>
      <c r="D231" t="s">
        <v>26</v>
      </c>
      <c r="E231" t="s">
        <v>9</v>
      </c>
      <c r="F231" t="s">
        <v>12</v>
      </c>
      <c r="G231" t="s">
        <v>117</v>
      </c>
    </row>
    <row r="232" spans="1:7" s="11" customFormat="1" x14ac:dyDescent="0.25">
      <c r="A232" s="10">
        <v>45351</v>
      </c>
      <c r="B232" s="11">
        <v>1</v>
      </c>
      <c r="C232" s="11" t="s">
        <v>33</v>
      </c>
      <c r="D232" s="11" t="s">
        <v>35</v>
      </c>
      <c r="E232" s="11" t="s">
        <v>9</v>
      </c>
      <c r="F232" s="11" t="s">
        <v>12</v>
      </c>
      <c r="G232" s="11" t="s">
        <v>123</v>
      </c>
    </row>
    <row r="233" spans="1:7" x14ac:dyDescent="0.25">
      <c r="A233" s="2">
        <v>45351</v>
      </c>
      <c r="B233">
        <v>1</v>
      </c>
      <c r="C233" t="s">
        <v>52</v>
      </c>
      <c r="D233" t="s">
        <v>16</v>
      </c>
      <c r="E233" t="s">
        <v>9</v>
      </c>
      <c r="F233" t="s">
        <v>12</v>
      </c>
      <c r="G233" t="s">
        <v>105</v>
      </c>
    </row>
    <row r="234" spans="1:7" x14ac:dyDescent="0.25">
      <c r="A234" s="2">
        <v>45351</v>
      </c>
      <c r="B234">
        <v>2</v>
      </c>
      <c r="C234" t="s">
        <v>52</v>
      </c>
      <c r="D234" t="s">
        <v>17</v>
      </c>
      <c r="E234" t="s">
        <v>9</v>
      </c>
      <c r="F234" t="s">
        <v>12</v>
      </c>
      <c r="G234" t="s">
        <v>30</v>
      </c>
    </row>
    <row r="235" spans="1:7" s="16" customFormat="1" x14ac:dyDescent="0.25"/>
    <row r="236" spans="1:7" s="13" customFormat="1" x14ac:dyDescent="0.25">
      <c r="A236" s="12">
        <v>45352</v>
      </c>
      <c r="B236" s="13">
        <v>1</v>
      </c>
      <c r="C236" s="13" t="s">
        <v>33</v>
      </c>
      <c r="D236" s="13" t="s">
        <v>35</v>
      </c>
      <c r="E236" s="13" t="s">
        <v>9</v>
      </c>
      <c r="F236" s="13" t="s">
        <v>12</v>
      </c>
      <c r="G236" s="13" t="s">
        <v>123</v>
      </c>
    </row>
    <row r="237" spans="1:7" x14ac:dyDescent="0.25">
      <c r="A237" s="2">
        <v>45352</v>
      </c>
      <c r="B237">
        <v>2</v>
      </c>
      <c r="C237" t="s">
        <v>52</v>
      </c>
      <c r="D237" t="s">
        <v>16</v>
      </c>
      <c r="E237" t="s">
        <v>9</v>
      </c>
      <c r="F237" t="s">
        <v>12</v>
      </c>
      <c r="G237" t="s">
        <v>124</v>
      </c>
    </row>
    <row r="238" spans="1:7" x14ac:dyDescent="0.25">
      <c r="A238" s="2">
        <v>45352</v>
      </c>
      <c r="B238">
        <v>2</v>
      </c>
      <c r="C238" t="s">
        <v>7</v>
      </c>
      <c r="D238" t="s">
        <v>8</v>
      </c>
      <c r="E238" t="s">
        <v>9</v>
      </c>
      <c r="F238" t="s">
        <v>10</v>
      </c>
      <c r="G238" t="s">
        <v>126</v>
      </c>
    </row>
    <row r="239" spans="1:7" x14ac:dyDescent="0.25">
      <c r="A239" s="2">
        <v>45352</v>
      </c>
      <c r="B239">
        <v>1</v>
      </c>
      <c r="C239" t="s">
        <v>52</v>
      </c>
      <c r="D239" t="s">
        <v>17</v>
      </c>
      <c r="E239" t="s">
        <v>9</v>
      </c>
      <c r="F239" t="s">
        <v>19</v>
      </c>
      <c r="G239" t="s">
        <v>125</v>
      </c>
    </row>
    <row r="240" spans="1:7" s="11" customFormat="1" x14ac:dyDescent="0.25">
      <c r="A240" s="10">
        <v>45355</v>
      </c>
      <c r="B240" s="11">
        <v>2</v>
      </c>
      <c r="C240" s="11" t="s">
        <v>7</v>
      </c>
      <c r="D240" s="11" t="s">
        <v>8</v>
      </c>
      <c r="E240" s="11" t="s">
        <v>9</v>
      </c>
      <c r="F240" s="11" t="s">
        <v>12</v>
      </c>
      <c r="G240" s="11" t="s">
        <v>103</v>
      </c>
    </row>
    <row r="241" spans="1:7" x14ac:dyDescent="0.25">
      <c r="A241" s="2">
        <v>45355</v>
      </c>
      <c r="B241">
        <v>1</v>
      </c>
      <c r="C241" t="s">
        <v>7</v>
      </c>
      <c r="D241" t="s">
        <v>8</v>
      </c>
      <c r="E241" t="s">
        <v>9</v>
      </c>
      <c r="F241" t="s">
        <v>10</v>
      </c>
      <c r="G241" t="s">
        <v>126</v>
      </c>
    </row>
    <row r="242" spans="1:7" x14ac:dyDescent="0.25">
      <c r="A242" s="2">
        <v>45355</v>
      </c>
      <c r="B242">
        <v>4</v>
      </c>
      <c r="C242" t="s">
        <v>52</v>
      </c>
      <c r="D242" t="s">
        <v>16</v>
      </c>
      <c r="E242" t="s">
        <v>9</v>
      </c>
      <c r="F242" t="s">
        <v>12</v>
      </c>
      <c r="G242" t="s">
        <v>124</v>
      </c>
    </row>
    <row r="243" spans="1:7" x14ac:dyDescent="0.25">
      <c r="A243" s="2">
        <v>45355</v>
      </c>
      <c r="B243">
        <v>2</v>
      </c>
      <c r="C243" t="s">
        <v>7</v>
      </c>
      <c r="D243" t="s">
        <v>32</v>
      </c>
      <c r="E243" t="s">
        <v>9</v>
      </c>
      <c r="F243" t="s">
        <v>12</v>
      </c>
      <c r="G243" t="s">
        <v>127</v>
      </c>
    </row>
    <row r="244" spans="1:7" x14ac:dyDescent="0.25">
      <c r="A244" s="2">
        <v>45355</v>
      </c>
      <c r="B244">
        <v>5</v>
      </c>
      <c r="C244" t="s">
        <v>7</v>
      </c>
      <c r="D244" t="s">
        <v>50</v>
      </c>
      <c r="E244" t="s">
        <v>9</v>
      </c>
      <c r="F244" t="s">
        <v>10</v>
      </c>
      <c r="G244" t="s">
        <v>78</v>
      </c>
    </row>
    <row r="245" spans="1:7" s="13" customFormat="1" x14ac:dyDescent="0.25">
      <c r="A245" s="12">
        <v>45356</v>
      </c>
      <c r="B245" s="13">
        <v>4</v>
      </c>
      <c r="C245" s="13" t="s">
        <v>7</v>
      </c>
      <c r="D245" s="13" t="s">
        <v>24</v>
      </c>
      <c r="E245" s="13" t="s">
        <v>9</v>
      </c>
      <c r="F245" s="13" t="s">
        <v>10</v>
      </c>
      <c r="G245" s="13" t="s">
        <v>102</v>
      </c>
    </row>
    <row r="246" spans="1:7" x14ac:dyDescent="0.25">
      <c r="A246" s="2">
        <v>45356</v>
      </c>
      <c r="B246">
        <v>2</v>
      </c>
      <c r="C246" t="s">
        <v>7</v>
      </c>
      <c r="D246" t="s">
        <v>50</v>
      </c>
      <c r="E246" t="s">
        <v>9</v>
      </c>
      <c r="F246" t="s">
        <v>10</v>
      </c>
      <c r="G246" t="s">
        <v>78</v>
      </c>
    </row>
    <row r="247" spans="1:7" x14ac:dyDescent="0.25">
      <c r="A247" s="2">
        <v>45356</v>
      </c>
      <c r="B247">
        <v>3</v>
      </c>
      <c r="C247" t="s">
        <v>52</v>
      </c>
      <c r="D247" t="s">
        <v>26</v>
      </c>
      <c r="E247" t="s">
        <v>9</v>
      </c>
      <c r="F247" t="s">
        <v>12</v>
      </c>
      <c r="G247" t="s">
        <v>127</v>
      </c>
    </row>
    <row r="248" spans="1:7" x14ac:dyDescent="0.25">
      <c r="A248" s="2">
        <v>45356</v>
      </c>
      <c r="B248">
        <v>2</v>
      </c>
      <c r="C248" t="s">
        <v>52</v>
      </c>
      <c r="D248" t="s">
        <v>24</v>
      </c>
      <c r="E248" t="s">
        <v>9</v>
      </c>
      <c r="F248" t="s">
        <v>10</v>
      </c>
      <c r="G248" t="s">
        <v>128</v>
      </c>
    </row>
    <row r="249" spans="1:7" x14ac:dyDescent="0.25">
      <c r="A249" s="2">
        <v>45356</v>
      </c>
      <c r="B249">
        <v>4</v>
      </c>
      <c r="C249" t="s">
        <v>7</v>
      </c>
      <c r="D249" t="s">
        <v>50</v>
      </c>
      <c r="E249" t="s">
        <v>9</v>
      </c>
      <c r="F249" t="s">
        <v>12</v>
      </c>
      <c r="G249" t="s">
        <v>78</v>
      </c>
    </row>
    <row r="250" spans="1:7" x14ac:dyDescent="0.25">
      <c r="A250" s="2">
        <v>45356</v>
      </c>
      <c r="B250">
        <v>7</v>
      </c>
      <c r="C250" t="s">
        <v>7</v>
      </c>
      <c r="D250" t="s">
        <v>17</v>
      </c>
      <c r="E250" t="s">
        <v>9</v>
      </c>
      <c r="F250" t="s">
        <v>19</v>
      </c>
      <c r="G250" t="s">
        <v>30</v>
      </c>
    </row>
    <row r="251" spans="1:7" s="11" customFormat="1" x14ac:dyDescent="0.25">
      <c r="A251" s="10">
        <v>45357</v>
      </c>
      <c r="B251" s="11">
        <v>2</v>
      </c>
      <c r="C251" s="11" t="s">
        <v>7</v>
      </c>
      <c r="D251" s="11" t="s">
        <v>50</v>
      </c>
      <c r="E251" s="11" t="s">
        <v>9</v>
      </c>
      <c r="F251" s="11" t="s">
        <v>10</v>
      </c>
      <c r="G251" s="11" t="s">
        <v>78</v>
      </c>
    </row>
    <row r="252" spans="1:7" x14ac:dyDescent="0.25">
      <c r="A252" s="2">
        <v>45357</v>
      </c>
      <c r="B252">
        <v>1</v>
      </c>
      <c r="C252" t="s">
        <v>52</v>
      </c>
      <c r="D252" t="s">
        <v>17</v>
      </c>
      <c r="E252" t="s">
        <v>9</v>
      </c>
      <c r="F252" t="s">
        <v>19</v>
      </c>
      <c r="G252" t="s">
        <v>30</v>
      </c>
    </row>
    <row r="253" spans="1:7" x14ac:dyDescent="0.25">
      <c r="A253" s="2">
        <v>45357</v>
      </c>
      <c r="B253">
        <v>4</v>
      </c>
      <c r="C253" t="s">
        <v>52</v>
      </c>
      <c r="D253" t="s">
        <v>8</v>
      </c>
      <c r="E253" t="s">
        <v>9</v>
      </c>
      <c r="F253" t="s">
        <v>12</v>
      </c>
      <c r="G253" t="s">
        <v>103</v>
      </c>
    </row>
    <row r="254" spans="1:7" x14ac:dyDescent="0.25">
      <c r="A254" s="2">
        <v>45357</v>
      </c>
      <c r="B254">
        <v>2</v>
      </c>
      <c r="C254" t="s">
        <v>7</v>
      </c>
      <c r="D254" t="s">
        <v>32</v>
      </c>
      <c r="E254" t="s">
        <v>9</v>
      </c>
      <c r="F254" t="s">
        <v>12</v>
      </c>
      <c r="G254" t="s">
        <v>127</v>
      </c>
    </row>
    <row r="255" spans="1:7" x14ac:dyDescent="0.25">
      <c r="A255" s="2">
        <v>45357</v>
      </c>
      <c r="B255">
        <v>5</v>
      </c>
      <c r="C255" t="s">
        <v>7</v>
      </c>
      <c r="D255" t="s">
        <v>50</v>
      </c>
      <c r="E255" t="s">
        <v>9</v>
      </c>
      <c r="F255" t="s">
        <v>12</v>
      </c>
      <c r="G255" t="s">
        <v>78</v>
      </c>
    </row>
    <row r="256" spans="1:7" x14ac:dyDescent="0.25">
      <c r="A256" s="2">
        <v>45357</v>
      </c>
      <c r="B256">
        <v>1</v>
      </c>
      <c r="C256" t="s">
        <v>7</v>
      </c>
      <c r="D256" t="s">
        <v>22</v>
      </c>
      <c r="E256" t="s">
        <v>9</v>
      </c>
      <c r="F256" t="s">
        <v>12</v>
      </c>
      <c r="G256" t="s">
        <v>129</v>
      </c>
    </row>
    <row r="257" spans="1:7" s="13" customFormat="1" x14ac:dyDescent="0.25">
      <c r="A257" s="12">
        <v>45358</v>
      </c>
      <c r="B257" s="13">
        <v>3</v>
      </c>
      <c r="C257" s="13" t="s">
        <v>7</v>
      </c>
      <c r="D257" s="13" t="s">
        <v>8</v>
      </c>
      <c r="E257" s="13" t="s">
        <v>9</v>
      </c>
      <c r="F257" s="13" t="s">
        <v>12</v>
      </c>
      <c r="G257" s="13" t="s">
        <v>103</v>
      </c>
    </row>
    <row r="258" spans="1:7" x14ac:dyDescent="0.25">
      <c r="A258" s="2">
        <v>45358</v>
      </c>
      <c r="B258">
        <v>6</v>
      </c>
      <c r="C258" t="s">
        <v>7</v>
      </c>
      <c r="D258" t="s">
        <v>17</v>
      </c>
      <c r="E258" t="s">
        <v>9</v>
      </c>
      <c r="F258" t="s">
        <v>19</v>
      </c>
      <c r="G258" t="s">
        <v>30</v>
      </c>
    </row>
    <row r="259" spans="1:7" x14ac:dyDescent="0.25">
      <c r="A259" s="2">
        <v>45358</v>
      </c>
      <c r="B259">
        <v>2</v>
      </c>
      <c r="C259" t="s">
        <v>7</v>
      </c>
      <c r="D259" t="s">
        <v>24</v>
      </c>
      <c r="E259" t="s">
        <v>9</v>
      </c>
      <c r="F259" t="s">
        <v>10</v>
      </c>
      <c r="G259" t="s">
        <v>102</v>
      </c>
    </row>
    <row r="260" spans="1:7" x14ac:dyDescent="0.25">
      <c r="A260" s="2">
        <v>45358</v>
      </c>
      <c r="B260">
        <v>1</v>
      </c>
      <c r="C260" t="s">
        <v>52</v>
      </c>
      <c r="D260" t="s">
        <v>8</v>
      </c>
      <c r="E260" t="s">
        <v>9</v>
      </c>
      <c r="F260" t="s">
        <v>12</v>
      </c>
      <c r="G260" t="s">
        <v>103</v>
      </c>
    </row>
    <row r="261" spans="1:7" x14ac:dyDescent="0.25">
      <c r="A261" s="2">
        <v>45358</v>
      </c>
      <c r="B261">
        <v>3</v>
      </c>
      <c r="C261" t="s">
        <v>52</v>
      </c>
      <c r="D261" t="s">
        <v>16</v>
      </c>
      <c r="E261" t="s">
        <v>9</v>
      </c>
      <c r="F261" t="s">
        <v>12</v>
      </c>
      <c r="G261" t="s">
        <v>124</v>
      </c>
    </row>
    <row r="262" spans="1:7" s="11" customFormat="1" x14ac:dyDescent="0.25">
      <c r="A262" s="10">
        <v>45359</v>
      </c>
      <c r="B262" s="11">
        <v>5</v>
      </c>
      <c r="C262" s="11" t="s">
        <v>7</v>
      </c>
      <c r="D262" s="11" t="s">
        <v>50</v>
      </c>
      <c r="E262" s="11" t="s">
        <v>9</v>
      </c>
      <c r="F262" s="11" t="s">
        <v>12</v>
      </c>
      <c r="G262" s="11" t="s">
        <v>78</v>
      </c>
    </row>
    <row r="263" spans="1:7" x14ac:dyDescent="0.25">
      <c r="A263" s="2">
        <v>45359</v>
      </c>
      <c r="B263">
        <v>3</v>
      </c>
      <c r="C263" t="s">
        <v>7</v>
      </c>
      <c r="D263" t="s">
        <v>26</v>
      </c>
      <c r="E263" t="s">
        <v>9</v>
      </c>
      <c r="F263" t="s">
        <v>12</v>
      </c>
      <c r="G263" t="s">
        <v>127</v>
      </c>
    </row>
    <row r="264" spans="1:7" x14ac:dyDescent="0.25">
      <c r="A264" s="2">
        <v>45359</v>
      </c>
      <c r="B264">
        <v>2</v>
      </c>
      <c r="C264" t="s">
        <v>7</v>
      </c>
      <c r="D264" t="s">
        <v>32</v>
      </c>
      <c r="E264" t="s">
        <v>9</v>
      </c>
      <c r="F264" t="s">
        <v>12</v>
      </c>
      <c r="G264" t="s">
        <v>127</v>
      </c>
    </row>
    <row r="265" spans="1:7" x14ac:dyDescent="0.25">
      <c r="A265" s="2">
        <v>45359</v>
      </c>
      <c r="B265">
        <v>1</v>
      </c>
      <c r="C265" t="s">
        <v>52</v>
      </c>
      <c r="D265" t="s">
        <v>17</v>
      </c>
      <c r="E265" t="s">
        <v>9</v>
      </c>
      <c r="F265" t="s">
        <v>19</v>
      </c>
      <c r="G265" t="s">
        <v>30</v>
      </c>
    </row>
    <row r="266" spans="1:7" x14ac:dyDescent="0.25">
      <c r="A266" s="2">
        <v>45359</v>
      </c>
      <c r="B266">
        <v>2</v>
      </c>
      <c r="C266" t="s">
        <v>7</v>
      </c>
      <c r="D266" t="s">
        <v>8</v>
      </c>
      <c r="E266" t="s">
        <v>9</v>
      </c>
      <c r="F266" t="s">
        <v>12</v>
      </c>
      <c r="G266" t="s">
        <v>103</v>
      </c>
    </row>
    <row r="267" spans="1:7" x14ac:dyDescent="0.25">
      <c r="A267" s="2">
        <v>45359</v>
      </c>
      <c r="B267">
        <v>3</v>
      </c>
      <c r="C267" t="s">
        <v>7</v>
      </c>
      <c r="D267" t="s">
        <v>50</v>
      </c>
      <c r="E267" t="s">
        <v>9</v>
      </c>
      <c r="F267" t="s">
        <v>10</v>
      </c>
      <c r="G267" t="s">
        <v>78</v>
      </c>
    </row>
    <row r="268" spans="1:7" s="13" customFormat="1" x14ac:dyDescent="0.25">
      <c r="A268" s="12">
        <v>45362</v>
      </c>
      <c r="B268" s="13">
        <v>2</v>
      </c>
      <c r="C268" s="13" t="s">
        <v>7</v>
      </c>
      <c r="D268" s="13" t="s">
        <v>17</v>
      </c>
      <c r="E268" s="13" t="s">
        <v>9</v>
      </c>
      <c r="F268" s="13" t="s">
        <v>12</v>
      </c>
      <c r="G268" s="13" t="s">
        <v>30</v>
      </c>
    </row>
    <row r="269" spans="1:7" x14ac:dyDescent="0.25">
      <c r="A269" s="2">
        <v>45362</v>
      </c>
      <c r="B269">
        <v>3</v>
      </c>
      <c r="C269" t="s">
        <v>7</v>
      </c>
      <c r="D269" t="s">
        <v>24</v>
      </c>
      <c r="E269" t="s">
        <v>9</v>
      </c>
      <c r="F269" t="s">
        <v>10</v>
      </c>
      <c r="G269" t="s">
        <v>131</v>
      </c>
    </row>
    <row r="270" spans="1:7" x14ac:dyDescent="0.25">
      <c r="A270" s="2">
        <v>45362</v>
      </c>
      <c r="B270">
        <v>3</v>
      </c>
      <c r="C270" t="s">
        <v>52</v>
      </c>
      <c r="D270" t="s">
        <v>16</v>
      </c>
      <c r="E270" t="s">
        <v>9</v>
      </c>
      <c r="F270" t="s">
        <v>12</v>
      </c>
      <c r="G270" t="s">
        <v>124</v>
      </c>
    </row>
    <row r="271" spans="1:7" x14ac:dyDescent="0.25">
      <c r="A271" s="2">
        <v>45362</v>
      </c>
      <c r="B271">
        <v>1</v>
      </c>
      <c r="C271" t="s">
        <v>33</v>
      </c>
      <c r="D271" t="s">
        <v>34</v>
      </c>
      <c r="E271" t="s">
        <v>9</v>
      </c>
      <c r="F271" t="s">
        <v>10</v>
      </c>
      <c r="G271" t="s">
        <v>134</v>
      </c>
    </row>
    <row r="272" spans="1:7" x14ac:dyDescent="0.25">
      <c r="A272" s="2">
        <v>45362</v>
      </c>
      <c r="B272">
        <v>4</v>
      </c>
      <c r="C272" t="s">
        <v>7</v>
      </c>
      <c r="D272" t="s">
        <v>8</v>
      </c>
      <c r="E272" t="s">
        <v>9</v>
      </c>
      <c r="F272" t="s">
        <v>12</v>
      </c>
      <c r="G272" t="s">
        <v>103</v>
      </c>
    </row>
    <row r="273" spans="1:7" x14ac:dyDescent="0.25">
      <c r="A273" s="2">
        <v>45362</v>
      </c>
      <c r="B273">
        <v>5</v>
      </c>
      <c r="C273" t="s">
        <v>52</v>
      </c>
      <c r="D273" t="s">
        <v>17</v>
      </c>
      <c r="E273" t="s">
        <v>9</v>
      </c>
      <c r="F273" t="s">
        <v>19</v>
      </c>
      <c r="G273" t="s">
        <v>125</v>
      </c>
    </row>
    <row r="274" spans="1:7" s="11" customFormat="1" x14ac:dyDescent="0.25">
      <c r="A274" s="10">
        <v>45363</v>
      </c>
      <c r="B274" s="11">
        <v>2</v>
      </c>
      <c r="C274" s="11" t="s">
        <v>7</v>
      </c>
      <c r="D274" s="11" t="s">
        <v>8</v>
      </c>
      <c r="E274" s="11" t="s">
        <v>9</v>
      </c>
      <c r="F274" s="11" t="s">
        <v>12</v>
      </c>
      <c r="G274" s="11" t="s">
        <v>103</v>
      </c>
    </row>
    <row r="275" spans="1:7" x14ac:dyDescent="0.25">
      <c r="A275" s="2">
        <v>45363</v>
      </c>
      <c r="B275">
        <v>3</v>
      </c>
      <c r="C275" t="s">
        <v>52</v>
      </c>
      <c r="D275" t="s">
        <v>8</v>
      </c>
      <c r="E275" t="s">
        <v>9</v>
      </c>
      <c r="F275" t="s">
        <v>19</v>
      </c>
      <c r="G275" t="s">
        <v>132</v>
      </c>
    </row>
    <row r="276" spans="1:7" x14ac:dyDescent="0.25">
      <c r="A276" s="2">
        <v>45363</v>
      </c>
      <c r="B276">
        <v>1</v>
      </c>
      <c r="C276" t="s">
        <v>7</v>
      </c>
      <c r="D276" t="s">
        <v>24</v>
      </c>
      <c r="E276" t="s">
        <v>9</v>
      </c>
      <c r="F276" t="s">
        <v>10</v>
      </c>
      <c r="G276" t="s">
        <v>102</v>
      </c>
    </row>
    <row r="277" spans="1:7" x14ac:dyDescent="0.25">
      <c r="A277" s="2">
        <v>45363</v>
      </c>
      <c r="B277">
        <v>4</v>
      </c>
      <c r="C277" t="s">
        <v>52</v>
      </c>
      <c r="D277" t="s">
        <v>16</v>
      </c>
      <c r="E277" t="s">
        <v>9</v>
      </c>
      <c r="F277" t="s">
        <v>12</v>
      </c>
      <c r="G277" t="s">
        <v>124</v>
      </c>
    </row>
    <row r="278" spans="1:7" x14ac:dyDescent="0.25">
      <c r="A278" s="2">
        <v>45363</v>
      </c>
      <c r="B278">
        <v>5</v>
      </c>
      <c r="C278" t="s">
        <v>7</v>
      </c>
      <c r="D278" t="s">
        <v>50</v>
      </c>
      <c r="E278" t="s">
        <v>9</v>
      </c>
      <c r="F278" t="s">
        <v>12</v>
      </c>
      <c r="G278" t="s">
        <v>78</v>
      </c>
    </row>
    <row r="279" spans="1:7" x14ac:dyDescent="0.25">
      <c r="A279" s="2">
        <v>45363</v>
      </c>
      <c r="B279">
        <v>2</v>
      </c>
      <c r="C279" t="s">
        <v>7</v>
      </c>
      <c r="D279" t="s">
        <v>17</v>
      </c>
      <c r="E279" t="s">
        <v>9</v>
      </c>
      <c r="F279" t="s">
        <v>12</v>
      </c>
      <c r="G279" t="s">
        <v>30</v>
      </c>
    </row>
    <row r="280" spans="1:7" s="13" customFormat="1" x14ac:dyDescent="0.25">
      <c r="A280" s="12">
        <v>45364</v>
      </c>
      <c r="B280" s="13">
        <v>2</v>
      </c>
      <c r="C280" s="13" t="s">
        <v>7</v>
      </c>
      <c r="D280" s="13" t="s">
        <v>24</v>
      </c>
      <c r="E280" s="13" t="s">
        <v>9</v>
      </c>
      <c r="F280" s="13" t="s">
        <v>10</v>
      </c>
      <c r="G280" s="13" t="s">
        <v>131</v>
      </c>
    </row>
    <row r="281" spans="1:7" x14ac:dyDescent="0.25">
      <c r="A281" s="2">
        <v>45364</v>
      </c>
      <c r="B281">
        <v>2</v>
      </c>
      <c r="C281" t="s">
        <v>7</v>
      </c>
      <c r="D281" t="s">
        <v>8</v>
      </c>
      <c r="E281" t="s">
        <v>9</v>
      </c>
      <c r="F281" t="s">
        <v>10</v>
      </c>
      <c r="G281" t="s">
        <v>133</v>
      </c>
    </row>
    <row r="282" spans="1:7" x14ac:dyDescent="0.25">
      <c r="A282" s="2">
        <v>45364</v>
      </c>
      <c r="B282">
        <v>1</v>
      </c>
      <c r="C282" t="s">
        <v>7</v>
      </c>
      <c r="D282" t="s">
        <v>50</v>
      </c>
      <c r="E282" t="s">
        <v>9</v>
      </c>
      <c r="F282" t="s">
        <v>10</v>
      </c>
      <c r="G282" t="s">
        <v>78</v>
      </c>
    </row>
    <row r="283" spans="1:7" x14ac:dyDescent="0.25">
      <c r="A283" s="2">
        <v>45364</v>
      </c>
      <c r="B283">
        <v>5</v>
      </c>
      <c r="C283" t="s">
        <v>7</v>
      </c>
      <c r="D283" t="s">
        <v>8</v>
      </c>
      <c r="E283" t="s">
        <v>9</v>
      </c>
      <c r="F283" t="s">
        <v>12</v>
      </c>
      <c r="G283" t="s">
        <v>103</v>
      </c>
    </row>
    <row r="284" spans="1:7" x14ac:dyDescent="0.25">
      <c r="A284" s="2">
        <v>45364</v>
      </c>
      <c r="B284">
        <v>2</v>
      </c>
      <c r="C284" t="s">
        <v>52</v>
      </c>
      <c r="D284" t="s">
        <v>26</v>
      </c>
      <c r="E284" t="s">
        <v>9</v>
      </c>
      <c r="F284" t="s">
        <v>12</v>
      </c>
      <c r="G284" t="s">
        <v>127</v>
      </c>
    </row>
    <row r="285" spans="1:7" x14ac:dyDescent="0.25">
      <c r="A285" s="2">
        <v>45364</v>
      </c>
      <c r="B285">
        <v>1</v>
      </c>
      <c r="C285" t="s">
        <v>7</v>
      </c>
      <c r="D285" t="s">
        <v>32</v>
      </c>
      <c r="E285" t="s">
        <v>9</v>
      </c>
      <c r="F285" t="s">
        <v>12</v>
      </c>
      <c r="G285" t="s">
        <v>127</v>
      </c>
    </row>
    <row r="286" spans="1:7" s="11" customFormat="1" x14ac:dyDescent="0.25">
      <c r="A286" s="10">
        <v>45365</v>
      </c>
      <c r="B286" s="11">
        <v>3</v>
      </c>
      <c r="C286" s="11" t="s">
        <v>7</v>
      </c>
      <c r="D286" s="11" t="s">
        <v>24</v>
      </c>
      <c r="E286" s="11" t="s">
        <v>9</v>
      </c>
      <c r="F286" s="11" t="s">
        <v>10</v>
      </c>
      <c r="G286" s="11" t="s">
        <v>131</v>
      </c>
    </row>
    <row r="287" spans="1:7" x14ac:dyDescent="0.25">
      <c r="A287" s="2">
        <v>45365</v>
      </c>
      <c r="B287">
        <v>2</v>
      </c>
      <c r="C287" t="s">
        <v>7</v>
      </c>
      <c r="D287" t="s">
        <v>8</v>
      </c>
      <c r="E287" t="s">
        <v>9</v>
      </c>
      <c r="F287" t="s">
        <v>12</v>
      </c>
      <c r="G287" t="s">
        <v>20</v>
      </c>
    </row>
    <row r="288" spans="1:7" x14ac:dyDescent="0.25">
      <c r="A288" s="2">
        <v>45365</v>
      </c>
      <c r="B288">
        <v>4</v>
      </c>
      <c r="C288" t="s">
        <v>7</v>
      </c>
      <c r="D288" t="s">
        <v>50</v>
      </c>
      <c r="E288" t="s">
        <v>9</v>
      </c>
      <c r="F288" t="s">
        <v>12</v>
      </c>
      <c r="G288" t="s">
        <v>78</v>
      </c>
    </row>
    <row r="289" spans="1:7" x14ac:dyDescent="0.25">
      <c r="A289" s="2">
        <v>45365</v>
      </c>
      <c r="B289">
        <v>4</v>
      </c>
      <c r="C289" t="s">
        <v>52</v>
      </c>
      <c r="D289" t="s">
        <v>16</v>
      </c>
      <c r="E289" t="s">
        <v>9</v>
      </c>
      <c r="F289" t="s">
        <v>12</v>
      </c>
      <c r="G289" t="s">
        <v>124</v>
      </c>
    </row>
    <row r="290" spans="1:7" x14ac:dyDescent="0.25">
      <c r="A290" s="2">
        <v>45365</v>
      </c>
      <c r="B290">
        <v>5</v>
      </c>
      <c r="C290" t="s">
        <v>7</v>
      </c>
      <c r="D290" t="s">
        <v>17</v>
      </c>
      <c r="E290" t="s">
        <v>9</v>
      </c>
      <c r="F290" t="s">
        <v>12</v>
      </c>
      <c r="G290" t="s">
        <v>30</v>
      </c>
    </row>
    <row r="291" spans="1:7" s="13" customFormat="1" x14ac:dyDescent="0.25">
      <c r="A291" s="12">
        <v>45366</v>
      </c>
      <c r="B291" s="13">
        <v>2</v>
      </c>
      <c r="C291" s="13" t="s">
        <v>7</v>
      </c>
      <c r="D291" s="13" t="s">
        <v>24</v>
      </c>
      <c r="E291" s="13" t="s">
        <v>9</v>
      </c>
      <c r="F291" s="13" t="s">
        <v>10</v>
      </c>
      <c r="G291" s="13" t="s">
        <v>131</v>
      </c>
    </row>
    <row r="292" spans="1:7" x14ac:dyDescent="0.25">
      <c r="A292" s="2">
        <v>45366</v>
      </c>
      <c r="B292">
        <v>2</v>
      </c>
      <c r="C292" t="s">
        <v>7</v>
      </c>
      <c r="D292" t="s">
        <v>26</v>
      </c>
      <c r="E292" t="s">
        <v>9</v>
      </c>
      <c r="F292" t="s">
        <v>12</v>
      </c>
      <c r="G292" t="s">
        <v>127</v>
      </c>
    </row>
    <row r="293" spans="1:7" x14ac:dyDescent="0.25">
      <c r="A293" s="2">
        <v>45366</v>
      </c>
      <c r="B293">
        <v>3</v>
      </c>
      <c r="C293" t="s">
        <v>52</v>
      </c>
      <c r="D293" t="s">
        <v>17</v>
      </c>
      <c r="E293" t="s">
        <v>9</v>
      </c>
      <c r="F293" t="s">
        <v>19</v>
      </c>
      <c r="G293" t="s">
        <v>30</v>
      </c>
    </row>
    <row r="294" spans="1:7" x14ac:dyDescent="0.25">
      <c r="A294" s="2">
        <v>45366</v>
      </c>
      <c r="B294">
        <v>2</v>
      </c>
      <c r="C294" t="s">
        <v>7</v>
      </c>
      <c r="D294" t="s">
        <v>8</v>
      </c>
      <c r="E294" t="s">
        <v>9</v>
      </c>
      <c r="F294" t="s">
        <v>12</v>
      </c>
      <c r="G294" t="s">
        <v>103</v>
      </c>
    </row>
    <row r="295" spans="1:7" x14ac:dyDescent="0.25">
      <c r="A295" s="2">
        <v>45366</v>
      </c>
      <c r="B295">
        <v>1</v>
      </c>
      <c r="C295" t="s">
        <v>7</v>
      </c>
      <c r="D295" t="s">
        <v>24</v>
      </c>
      <c r="E295" t="s">
        <v>9</v>
      </c>
      <c r="F295" t="s">
        <v>10</v>
      </c>
      <c r="G295" t="s">
        <v>131</v>
      </c>
    </row>
    <row r="296" spans="1:7" x14ac:dyDescent="0.25">
      <c r="A296" s="2">
        <v>45366</v>
      </c>
      <c r="B296">
        <v>5</v>
      </c>
      <c r="C296" t="s">
        <v>7</v>
      </c>
      <c r="D296" t="s">
        <v>50</v>
      </c>
      <c r="E296" t="s">
        <v>9</v>
      </c>
      <c r="F296" t="s">
        <v>12</v>
      </c>
      <c r="G296" t="s">
        <v>78</v>
      </c>
    </row>
    <row r="297" spans="1:7" s="11" customFormat="1" x14ac:dyDescent="0.25">
      <c r="A297" s="10">
        <v>45369</v>
      </c>
      <c r="B297" s="11">
        <v>3</v>
      </c>
      <c r="C297" s="11" t="s">
        <v>52</v>
      </c>
      <c r="D297" s="11" t="s">
        <v>17</v>
      </c>
      <c r="E297" s="11" t="s">
        <v>9</v>
      </c>
      <c r="F297" s="11" t="s">
        <v>19</v>
      </c>
      <c r="G297" s="11" t="s">
        <v>30</v>
      </c>
    </row>
    <row r="298" spans="1:7" x14ac:dyDescent="0.25">
      <c r="A298" s="2">
        <v>45369</v>
      </c>
      <c r="B298">
        <v>4</v>
      </c>
      <c r="C298" t="s">
        <v>7</v>
      </c>
      <c r="D298" t="s">
        <v>8</v>
      </c>
      <c r="E298" t="s">
        <v>9</v>
      </c>
      <c r="F298" t="s">
        <v>10</v>
      </c>
      <c r="G298" t="s">
        <v>130</v>
      </c>
    </row>
    <row r="299" spans="1:7" x14ac:dyDescent="0.25">
      <c r="A299" s="2">
        <v>45369</v>
      </c>
      <c r="B299">
        <v>1</v>
      </c>
      <c r="C299" t="s">
        <v>7</v>
      </c>
      <c r="D299" t="s">
        <v>50</v>
      </c>
      <c r="E299" t="s">
        <v>9</v>
      </c>
      <c r="F299" t="s">
        <v>10</v>
      </c>
      <c r="G299" t="s">
        <v>78</v>
      </c>
    </row>
    <row r="300" spans="1:7" x14ac:dyDescent="0.25">
      <c r="A300" s="2">
        <v>45369</v>
      </c>
      <c r="B300">
        <v>1</v>
      </c>
      <c r="C300" t="s">
        <v>7</v>
      </c>
      <c r="D300" t="s">
        <v>16</v>
      </c>
      <c r="E300" t="s">
        <v>9</v>
      </c>
      <c r="F300" t="s">
        <v>12</v>
      </c>
      <c r="G300" t="s">
        <v>124</v>
      </c>
    </row>
    <row r="301" spans="1:7" x14ac:dyDescent="0.25">
      <c r="A301" s="2">
        <v>45369</v>
      </c>
      <c r="B301">
        <v>7</v>
      </c>
      <c r="C301" t="s">
        <v>7</v>
      </c>
      <c r="D301" t="s">
        <v>50</v>
      </c>
      <c r="E301" t="s">
        <v>9</v>
      </c>
      <c r="F301" t="s">
        <v>12</v>
      </c>
      <c r="G301" t="s">
        <v>78</v>
      </c>
    </row>
    <row r="302" spans="1:7" x14ac:dyDescent="0.25">
      <c r="A302" s="2">
        <v>45369</v>
      </c>
      <c r="B302">
        <v>1</v>
      </c>
      <c r="C302" t="s">
        <v>7</v>
      </c>
      <c r="D302" t="s">
        <v>61</v>
      </c>
      <c r="E302" t="s">
        <v>18</v>
      </c>
      <c r="F302" t="s">
        <v>12</v>
      </c>
      <c r="G302" t="s">
        <v>135</v>
      </c>
    </row>
    <row r="303" spans="1:7" x14ac:dyDescent="0.25">
      <c r="A303" s="2">
        <v>45369</v>
      </c>
      <c r="B303">
        <v>1</v>
      </c>
      <c r="C303" t="s">
        <v>7</v>
      </c>
      <c r="D303" t="s">
        <v>28</v>
      </c>
      <c r="E303" t="s">
        <v>9</v>
      </c>
      <c r="F303" t="s">
        <v>10</v>
      </c>
      <c r="G303" t="s">
        <v>136</v>
      </c>
    </row>
    <row r="304" spans="1:7" x14ac:dyDescent="0.25">
      <c r="A304" s="2">
        <v>45369</v>
      </c>
      <c r="B304">
        <v>1</v>
      </c>
      <c r="C304" t="s">
        <v>7</v>
      </c>
      <c r="D304" t="s">
        <v>8</v>
      </c>
      <c r="E304" t="s">
        <v>9</v>
      </c>
      <c r="F304" t="s">
        <v>12</v>
      </c>
      <c r="G304" t="s">
        <v>137</v>
      </c>
    </row>
    <row r="305" spans="1:7" s="11" customFormat="1" x14ac:dyDescent="0.25">
      <c r="A305" s="10">
        <v>45370</v>
      </c>
      <c r="B305" s="11">
        <v>2</v>
      </c>
      <c r="C305" s="11" t="s">
        <v>7</v>
      </c>
      <c r="D305" s="11" t="s">
        <v>8</v>
      </c>
      <c r="E305" s="11" t="s">
        <v>9</v>
      </c>
      <c r="F305" s="11" t="s">
        <v>10</v>
      </c>
      <c r="G305" s="11" t="s">
        <v>138</v>
      </c>
    </row>
    <row r="306" spans="1:7" x14ac:dyDescent="0.25">
      <c r="A306" s="2">
        <v>45370</v>
      </c>
      <c r="B306">
        <v>1</v>
      </c>
      <c r="C306" t="s">
        <v>7</v>
      </c>
      <c r="D306" t="s">
        <v>17</v>
      </c>
      <c r="E306" t="s">
        <v>9</v>
      </c>
      <c r="F306" t="s">
        <v>12</v>
      </c>
      <c r="G306" t="s">
        <v>139</v>
      </c>
    </row>
    <row r="307" spans="1:7" x14ac:dyDescent="0.25">
      <c r="A307" s="2">
        <v>45370</v>
      </c>
      <c r="B307">
        <v>3</v>
      </c>
      <c r="C307" t="s">
        <v>7</v>
      </c>
      <c r="D307" t="s">
        <v>8</v>
      </c>
      <c r="E307" t="s">
        <v>9</v>
      </c>
      <c r="F307" t="s">
        <v>12</v>
      </c>
      <c r="G307" t="s">
        <v>20</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E9D2C944-8F78-474F-98F0-2AEA5F332298}">
          <x14:formula1>
            <xm:f>Defined!$E$4:$E$8</xm:f>
          </x14:formula1>
          <xm:sqref>F1</xm:sqref>
        </x14:dataValidation>
        <x14:dataValidation type="list" allowBlank="1" showInputMessage="1" showErrorMessage="1" xr:uid="{F22B19FF-3A54-43A6-B0FB-C7D5D675AA59}">
          <x14:formula1>
            <xm:f>Defined!$C$4:$C$19</xm:f>
          </x14:formula1>
          <xm:sqref>D1</xm:sqref>
        </x14:dataValidation>
        <x14:dataValidation type="list" allowBlank="1" showInputMessage="1" showErrorMessage="1" xr:uid="{94D6F245-CA77-4D1B-B16D-66E6A07A8DA1}">
          <x14:formula1>
            <xm:f>Defined!$B$4:$B$7</xm:f>
          </x14:formula1>
          <xm:sqref>C302:C1048576 C1:C299</xm:sqref>
        </x14:dataValidation>
        <x14:dataValidation type="list" allowBlank="1" showInputMessage="1" showErrorMessage="1" xr:uid="{FDEEA939-F54C-4C00-BB65-D51F9DECB59C}">
          <x14:formula1>
            <xm:f>Defined!$D$4:$D$7</xm:f>
          </x14:formula1>
          <xm:sqref>E2:E299 E302:E1048576</xm:sqref>
        </x14:dataValidation>
        <x14:dataValidation type="list" allowBlank="1" showInputMessage="1" showErrorMessage="1" xr:uid="{BD942DA4-9123-4B1C-9EAD-45BDF57826CD}">
          <x14:formula1>
            <xm:f>Defined!$E$4:$E$9</xm:f>
          </x14:formula1>
          <xm:sqref>F302:F1048576 F2:F299</xm:sqref>
        </x14:dataValidation>
        <x14:dataValidation type="list" allowBlank="1" showInputMessage="1" showErrorMessage="1" xr:uid="{9571BAB0-9229-45D1-9997-1D3162E2D124}">
          <x14:formula1>
            <xm:f>Defined!$C$4:$C$20</xm:f>
          </x14:formula1>
          <xm:sqref>D302:D1048576 D2:D299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CE1A4-F753-4F45-8996-62301B09CB14}">
  <sheetPr codeName="Sheet3"/>
  <dimension ref="A3:U51"/>
  <sheetViews>
    <sheetView topLeftCell="B45" workbookViewId="0">
      <selection activeCell="S36" sqref="S36"/>
    </sheetView>
  </sheetViews>
  <sheetFormatPr defaultRowHeight="15" x14ac:dyDescent="0.25"/>
  <cols>
    <col min="1" max="1" width="13.140625" bestFit="1" customWidth="1"/>
    <col min="2" max="2" width="16.28515625" bestFit="1" customWidth="1"/>
    <col min="3" max="3" width="4.7109375" bestFit="1" customWidth="1"/>
    <col min="4" max="4" width="7.140625" bestFit="1" customWidth="1"/>
    <col min="5" max="5" width="8" bestFit="1" customWidth="1"/>
    <col min="6" max="6" width="11.28515625" bestFit="1" customWidth="1"/>
    <col min="7" max="7" width="13" bestFit="1" customWidth="1"/>
    <col min="8" max="8" width="17.7109375" bestFit="1" customWidth="1"/>
    <col min="9" max="9" width="14.140625" bestFit="1" customWidth="1"/>
    <col min="10" max="10" width="12.85546875" bestFit="1" customWidth="1"/>
    <col min="11" max="11" width="7.140625" bestFit="1" customWidth="1"/>
    <col min="12" max="12" width="8" bestFit="1" customWidth="1"/>
    <col min="13" max="13" width="13.140625" bestFit="1" customWidth="1"/>
    <col min="14" max="14" width="16.28515625" bestFit="1" customWidth="1"/>
    <col min="15" max="15" width="14.28515625" bestFit="1" customWidth="1"/>
    <col min="16" max="16" width="19.5703125" bestFit="1" customWidth="1"/>
    <col min="17" max="17" width="22.7109375" bestFit="1" customWidth="1"/>
    <col min="18" max="18" width="10.85546875" bestFit="1" customWidth="1"/>
    <col min="19" max="19" width="10.7109375" bestFit="1" customWidth="1"/>
    <col min="20" max="20" width="10" bestFit="1" customWidth="1"/>
    <col min="21" max="21" width="11.28515625" bestFit="1" customWidth="1"/>
    <col min="22" max="22" width="16" bestFit="1" customWidth="1"/>
    <col min="23" max="23" width="6.85546875" bestFit="1" customWidth="1"/>
    <col min="24" max="24" width="9.85546875" bestFit="1" customWidth="1"/>
    <col min="25" max="25" width="10.42578125" bestFit="1" customWidth="1"/>
    <col min="26" max="26" width="13.5703125" bestFit="1" customWidth="1"/>
    <col min="27" max="27" width="10.85546875" bestFit="1" customWidth="1"/>
    <col min="28" max="28" width="14" bestFit="1" customWidth="1"/>
    <col min="29" max="29" width="17.7109375" bestFit="1" customWidth="1"/>
    <col min="30" max="30" width="17.42578125" bestFit="1" customWidth="1"/>
    <col min="31" max="32" width="17.7109375" bestFit="1" customWidth="1"/>
    <col min="33" max="33" width="14.7109375" bestFit="1" customWidth="1"/>
    <col min="34" max="34" width="6.7109375" bestFit="1" customWidth="1"/>
    <col min="35" max="35" width="9.7109375" bestFit="1" customWidth="1"/>
    <col min="36" max="36" width="11.28515625" bestFit="1" customWidth="1"/>
    <col min="37" max="37" width="19.5703125" bestFit="1" customWidth="1"/>
    <col min="38" max="38" width="8" bestFit="1" customWidth="1"/>
    <col min="39" max="39" width="22.7109375" bestFit="1" customWidth="1"/>
    <col min="40" max="40" width="14.7109375" bestFit="1" customWidth="1"/>
    <col min="41" max="41" width="8" bestFit="1" customWidth="1"/>
    <col min="42" max="42" width="10" bestFit="1" customWidth="1"/>
    <col min="43" max="43" width="9.7109375" bestFit="1" customWidth="1"/>
    <col min="44" max="44" width="11.28515625" bestFit="1" customWidth="1"/>
  </cols>
  <sheetData>
    <row r="3" spans="1:21" x14ac:dyDescent="0.25">
      <c r="A3" s="4" t="s">
        <v>37</v>
      </c>
      <c r="B3" s="4" t="s">
        <v>38</v>
      </c>
    </row>
    <row r="4" spans="1:21" x14ac:dyDescent="0.25">
      <c r="A4" s="4" t="s">
        <v>39</v>
      </c>
      <c r="B4" t="s">
        <v>13</v>
      </c>
      <c r="C4" t="s">
        <v>27</v>
      </c>
      <c r="D4" t="s">
        <v>33</v>
      </c>
      <c r="E4" t="s">
        <v>7</v>
      </c>
      <c r="F4" t="s">
        <v>40</v>
      </c>
    </row>
    <row r="5" spans="1:21" x14ac:dyDescent="0.25">
      <c r="A5" s="5" t="s">
        <v>21</v>
      </c>
      <c r="E5">
        <v>1</v>
      </c>
      <c r="F5">
        <v>1</v>
      </c>
    </row>
    <row r="6" spans="1:21" x14ac:dyDescent="0.25">
      <c r="A6" s="5" t="s">
        <v>35</v>
      </c>
      <c r="B6">
        <v>1</v>
      </c>
      <c r="E6">
        <v>1</v>
      </c>
      <c r="F6">
        <v>2</v>
      </c>
    </row>
    <row r="7" spans="1:21" x14ac:dyDescent="0.25">
      <c r="A7" s="5" t="s">
        <v>8</v>
      </c>
      <c r="B7">
        <v>108</v>
      </c>
      <c r="E7">
        <v>100</v>
      </c>
      <c r="F7">
        <v>208</v>
      </c>
    </row>
    <row r="8" spans="1:21" x14ac:dyDescent="0.25">
      <c r="A8" s="5" t="s">
        <v>31</v>
      </c>
      <c r="B8">
        <v>11</v>
      </c>
      <c r="E8">
        <v>6</v>
      </c>
      <c r="F8">
        <v>17</v>
      </c>
    </row>
    <row r="9" spans="1:21" x14ac:dyDescent="0.25">
      <c r="A9" s="5" t="s">
        <v>24</v>
      </c>
      <c r="E9">
        <v>2</v>
      </c>
      <c r="F9">
        <v>2</v>
      </c>
    </row>
    <row r="10" spans="1:21" x14ac:dyDescent="0.25">
      <c r="A10" s="5" t="s">
        <v>34</v>
      </c>
      <c r="D10">
        <v>1</v>
      </c>
      <c r="F10">
        <v>1</v>
      </c>
    </row>
    <row r="11" spans="1:21" x14ac:dyDescent="0.25">
      <c r="A11" s="5" t="s">
        <v>36</v>
      </c>
      <c r="C11">
        <v>2</v>
      </c>
      <c r="F11">
        <v>2</v>
      </c>
      <c r="H11" s="4" t="s">
        <v>37</v>
      </c>
      <c r="I11" s="4" t="s">
        <v>38</v>
      </c>
      <c r="Q11" s="4" t="s">
        <v>37</v>
      </c>
      <c r="R11" s="4" t="s">
        <v>38</v>
      </c>
    </row>
    <row r="12" spans="1:21" x14ac:dyDescent="0.25">
      <c r="A12" s="5" t="s">
        <v>14</v>
      </c>
      <c r="E12">
        <v>2</v>
      </c>
      <c r="F12">
        <v>2</v>
      </c>
      <c r="H12" s="4" t="s">
        <v>39</v>
      </c>
      <c r="I12" t="s">
        <v>13</v>
      </c>
      <c r="J12" t="s">
        <v>27</v>
      </c>
      <c r="K12" t="s">
        <v>33</v>
      </c>
      <c r="L12" t="s">
        <v>7</v>
      </c>
      <c r="M12" t="s">
        <v>40</v>
      </c>
      <c r="Q12" s="4" t="s">
        <v>39</v>
      </c>
      <c r="R12" t="s">
        <v>19</v>
      </c>
      <c r="S12" t="s">
        <v>12</v>
      </c>
      <c r="T12" t="s">
        <v>10</v>
      </c>
      <c r="U12" t="s">
        <v>40</v>
      </c>
    </row>
    <row r="13" spans="1:21" x14ac:dyDescent="0.25">
      <c r="A13" s="5" t="s">
        <v>17</v>
      </c>
      <c r="B13">
        <v>10</v>
      </c>
      <c r="E13">
        <v>1</v>
      </c>
      <c r="F13">
        <v>11</v>
      </c>
      <c r="H13" s="5" t="s">
        <v>19</v>
      </c>
      <c r="I13">
        <v>13</v>
      </c>
      <c r="L13">
        <v>3</v>
      </c>
      <c r="M13">
        <v>16</v>
      </c>
      <c r="Q13" s="5" t="s">
        <v>9</v>
      </c>
      <c r="R13">
        <v>16</v>
      </c>
      <c r="S13">
        <v>217</v>
      </c>
      <c r="T13">
        <v>13</v>
      </c>
      <c r="U13">
        <v>246</v>
      </c>
    </row>
    <row r="14" spans="1:21" x14ac:dyDescent="0.25">
      <c r="A14" s="5" t="s">
        <v>11</v>
      </c>
      <c r="E14">
        <v>2</v>
      </c>
      <c r="F14">
        <v>2</v>
      </c>
      <c r="H14" s="5" t="s">
        <v>12</v>
      </c>
      <c r="I14">
        <v>113</v>
      </c>
      <c r="L14">
        <v>104</v>
      </c>
      <c r="M14">
        <v>217</v>
      </c>
      <c r="Q14" s="5" t="s">
        <v>18</v>
      </c>
      <c r="T14">
        <v>2</v>
      </c>
      <c r="U14">
        <v>2</v>
      </c>
    </row>
    <row r="15" spans="1:21" x14ac:dyDescent="0.25">
      <c r="A15" s="5" t="s">
        <v>40</v>
      </c>
      <c r="B15">
        <v>130</v>
      </c>
      <c r="C15">
        <v>2</v>
      </c>
      <c r="D15">
        <v>1</v>
      </c>
      <c r="E15">
        <v>115</v>
      </c>
      <c r="F15">
        <v>248</v>
      </c>
      <c r="H15" s="5" t="s">
        <v>10</v>
      </c>
      <c r="I15">
        <v>4</v>
      </c>
      <c r="J15">
        <v>2</v>
      </c>
      <c r="K15">
        <v>1</v>
      </c>
      <c r="L15">
        <v>8</v>
      </c>
      <c r="M15">
        <v>15</v>
      </c>
      <c r="Q15" s="5" t="s">
        <v>40</v>
      </c>
      <c r="R15">
        <v>16</v>
      </c>
      <c r="S15">
        <v>217</v>
      </c>
      <c r="T15">
        <v>15</v>
      </c>
      <c r="U15">
        <v>248</v>
      </c>
    </row>
    <row r="16" spans="1:21" x14ac:dyDescent="0.25">
      <c r="H16" s="5" t="s">
        <v>40</v>
      </c>
      <c r="I16">
        <v>130</v>
      </c>
      <c r="J16">
        <v>2</v>
      </c>
      <c r="K16">
        <v>1</v>
      </c>
      <c r="L16">
        <v>115</v>
      </c>
      <c r="M16">
        <v>248</v>
      </c>
    </row>
    <row r="23" spans="9:10" x14ac:dyDescent="0.25">
      <c r="I23" s="4" t="s">
        <v>5</v>
      </c>
      <c r="J23" t="s">
        <v>41</v>
      </c>
    </row>
    <row r="25" spans="9:10" x14ac:dyDescent="0.25">
      <c r="I25" s="4" t="s">
        <v>39</v>
      </c>
      <c r="J25" t="s">
        <v>37</v>
      </c>
    </row>
    <row r="26" spans="9:10" x14ac:dyDescent="0.25">
      <c r="I26" s="5" t="s">
        <v>21</v>
      </c>
      <c r="J26">
        <v>1</v>
      </c>
    </row>
    <row r="27" spans="9:10" x14ac:dyDescent="0.25">
      <c r="I27" s="6" t="s">
        <v>7</v>
      </c>
      <c r="J27">
        <v>1</v>
      </c>
    </row>
    <row r="28" spans="9:10" x14ac:dyDescent="0.25">
      <c r="I28" s="5" t="s">
        <v>35</v>
      </c>
      <c r="J28">
        <v>2</v>
      </c>
    </row>
    <row r="29" spans="9:10" x14ac:dyDescent="0.25">
      <c r="I29" s="6" t="s">
        <v>13</v>
      </c>
      <c r="J29">
        <v>1</v>
      </c>
    </row>
    <row r="30" spans="9:10" x14ac:dyDescent="0.25">
      <c r="I30" s="6" t="s">
        <v>7</v>
      </c>
      <c r="J30">
        <v>1</v>
      </c>
    </row>
    <row r="31" spans="9:10" x14ac:dyDescent="0.25">
      <c r="I31" s="5" t="s">
        <v>8</v>
      </c>
      <c r="J31">
        <v>208</v>
      </c>
    </row>
    <row r="32" spans="9:10" x14ac:dyDescent="0.25">
      <c r="I32" s="6" t="s">
        <v>13</v>
      </c>
      <c r="J32">
        <v>108</v>
      </c>
    </row>
    <row r="33" spans="9:21" x14ac:dyDescent="0.25">
      <c r="I33" s="6" t="s">
        <v>7</v>
      </c>
      <c r="J33">
        <v>100</v>
      </c>
    </row>
    <row r="34" spans="9:21" x14ac:dyDescent="0.25">
      <c r="I34" s="5" t="s">
        <v>31</v>
      </c>
      <c r="J34">
        <v>17</v>
      </c>
    </row>
    <row r="35" spans="9:21" x14ac:dyDescent="0.25">
      <c r="I35" s="6" t="s">
        <v>13</v>
      </c>
      <c r="J35">
        <v>11</v>
      </c>
    </row>
    <row r="36" spans="9:21" x14ac:dyDescent="0.25">
      <c r="I36" s="6" t="s">
        <v>7</v>
      </c>
      <c r="J36">
        <v>6</v>
      </c>
    </row>
    <row r="37" spans="9:21" x14ac:dyDescent="0.25">
      <c r="I37" s="5" t="s">
        <v>24</v>
      </c>
      <c r="J37">
        <v>2</v>
      </c>
    </row>
    <row r="38" spans="9:21" x14ac:dyDescent="0.25">
      <c r="I38" s="6" t="s">
        <v>7</v>
      </c>
      <c r="J38">
        <v>2</v>
      </c>
      <c r="M38" s="4" t="s">
        <v>37</v>
      </c>
      <c r="N38" s="4" t="s">
        <v>38</v>
      </c>
    </row>
    <row r="39" spans="9:21" x14ac:dyDescent="0.25">
      <c r="I39" s="5" t="s">
        <v>34</v>
      </c>
      <c r="J39">
        <v>1</v>
      </c>
      <c r="N39" t="s">
        <v>19</v>
      </c>
      <c r="O39" t="s">
        <v>42</v>
      </c>
      <c r="P39" t="s">
        <v>12</v>
      </c>
      <c r="Q39" t="s">
        <v>43</v>
      </c>
      <c r="R39" t="s">
        <v>10</v>
      </c>
      <c r="T39" t="s">
        <v>44</v>
      </c>
      <c r="U39" t="s">
        <v>40</v>
      </c>
    </row>
    <row r="40" spans="9:21" x14ac:dyDescent="0.25">
      <c r="I40" s="6" t="s">
        <v>33</v>
      </c>
      <c r="J40">
        <v>1</v>
      </c>
      <c r="M40" s="4" t="s">
        <v>39</v>
      </c>
      <c r="N40" t="s">
        <v>9</v>
      </c>
      <c r="P40" t="s">
        <v>9</v>
      </c>
      <c r="R40" t="s">
        <v>9</v>
      </c>
      <c r="S40" t="s">
        <v>18</v>
      </c>
    </row>
    <row r="41" spans="9:21" x14ac:dyDescent="0.25">
      <c r="I41" s="5" t="s">
        <v>36</v>
      </c>
      <c r="J41">
        <v>2</v>
      </c>
      <c r="M41" s="5" t="s">
        <v>21</v>
      </c>
      <c r="P41">
        <v>1</v>
      </c>
      <c r="Q41">
        <v>1</v>
      </c>
      <c r="U41">
        <v>1</v>
      </c>
    </row>
    <row r="42" spans="9:21" x14ac:dyDescent="0.25">
      <c r="I42" s="6" t="s">
        <v>27</v>
      </c>
      <c r="J42">
        <v>2</v>
      </c>
      <c r="M42" s="5" t="s">
        <v>35</v>
      </c>
      <c r="R42">
        <v>2</v>
      </c>
      <c r="T42">
        <v>2</v>
      </c>
      <c r="U42">
        <v>2</v>
      </c>
    </row>
    <row r="43" spans="9:21" x14ac:dyDescent="0.25">
      <c r="I43" s="5" t="s">
        <v>14</v>
      </c>
      <c r="J43">
        <v>2</v>
      </c>
      <c r="M43" s="5" t="s">
        <v>8</v>
      </c>
      <c r="P43">
        <v>202</v>
      </c>
      <c r="Q43">
        <v>202</v>
      </c>
      <c r="R43">
        <v>6</v>
      </c>
      <c r="T43">
        <v>6</v>
      </c>
      <c r="U43">
        <v>208</v>
      </c>
    </row>
    <row r="44" spans="9:21" x14ac:dyDescent="0.25">
      <c r="I44" s="6" t="s">
        <v>7</v>
      </c>
      <c r="J44">
        <v>2</v>
      </c>
      <c r="M44" s="5" t="s">
        <v>31</v>
      </c>
      <c r="N44">
        <v>7</v>
      </c>
      <c r="O44">
        <v>7</v>
      </c>
      <c r="P44">
        <v>10</v>
      </c>
      <c r="Q44">
        <v>10</v>
      </c>
      <c r="U44">
        <v>17</v>
      </c>
    </row>
    <row r="45" spans="9:21" x14ac:dyDescent="0.25">
      <c r="I45" s="5" t="s">
        <v>17</v>
      </c>
      <c r="J45">
        <v>11</v>
      </c>
      <c r="M45" s="5" t="s">
        <v>24</v>
      </c>
      <c r="R45">
        <v>2</v>
      </c>
      <c r="T45">
        <v>2</v>
      </c>
      <c r="U45">
        <v>2</v>
      </c>
    </row>
    <row r="46" spans="9:21" x14ac:dyDescent="0.25">
      <c r="I46" s="6" t="s">
        <v>13</v>
      </c>
      <c r="J46">
        <v>10</v>
      </c>
      <c r="M46" s="5" t="s">
        <v>34</v>
      </c>
      <c r="R46">
        <v>1</v>
      </c>
      <c r="T46">
        <v>1</v>
      </c>
      <c r="U46">
        <v>1</v>
      </c>
    </row>
    <row r="47" spans="9:21" x14ac:dyDescent="0.25">
      <c r="I47" s="6" t="s">
        <v>7</v>
      </c>
      <c r="J47">
        <v>1</v>
      </c>
      <c r="M47" s="5" t="s">
        <v>36</v>
      </c>
      <c r="S47">
        <v>2</v>
      </c>
      <c r="T47">
        <v>2</v>
      </c>
      <c r="U47">
        <v>2</v>
      </c>
    </row>
    <row r="48" spans="9:21" x14ac:dyDescent="0.25">
      <c r="I48" s="5" t="s">
        <v>11</v>
      </c>
      <c r="J48">
        <v>2</v>
      </c>
      <c r="M48" s="5" t="s">
        <v>14</v>
      </c>
      <c r="P48">
        <v>2</v>
      </c>
      <c r="Q48">
        <v>2</v>
      </c>
      <c r="U48">
        <v>2</v>
      </c>
    </row>
    <row r="49" spans="9:21" x14ac:dyDescent="0.25">
      <c r="I49" s="6" t="s">
        <v>7</v>
      </c>
      <c r="J49">
        <v>2</v>
      </c>
      <c r="M49" s="5" t="s">
        <v>17</v>
      </c>
      <c r="N49">
        <v>9</v>
      </c>
      <c r="O49">
        <v>9</v>
      </c>
      <c r="P49">
        <v>2</v>
      </c>
      <c r="Q49">
        <v>2</v>
      </c>
      <c r="U49">
        <v>11</v>
      </c>
    </row>
    <row r="50" spans="9:21" x14ac:dyDescent="0.25">
      <c r="I50" s="5" t="s">
        <v>40</v>
      </c>
      <c r="J50">
        <v>248</v>
      </c>
      <c r="M50" s="5" t="s">
        <v>11</v>
      </c>
      <c r="R50">
        <v>2</v>
      </c>
      <c r="T50">
        <v>2</v>
      </c>
      <c r="U50">
        <v>2</v>
      </c>
    </row>
    <row r="51" spans="9:21" x14ac:dyDescent="0.25">
      <c r="M51" s="5" t="s">
        <v>40</v>
      </c>
      <c r="N51">
        <v>16</v>
      </c>
      <c r="O51">
        <v>16</v>
      </c>
      <c r="P51">
        <v>217</v>
      </c>
      <c r="Q51">
        <v>217</v>
      </c>
      <c r="R51">
        <v>13</v>
      </c>
      <c r="S51">
        <v>2</v>
      </c>
      <c r="T51">
        <v>15</v>
      </c>
      <c r="U51">
        <v>248</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4F9BC-0A60-430C-BD22-9F9DA47A31AA}">
  <sheetPr codeName="Sheet4"/>
  <dimension ref="A3:E20"/>
  <sheetViews>
    <sheetView workbookViewId="0">
      <selection activeCell="H13" sqref="H13"/>
    </sheetView>
  </sheetViews>
  <sheetFormatPr defaultRowHeight="15" x14ac:dyDescent="0.25"/>
  <cols>
    <col min="2" max="2" width="11.85546875" customWidth="1"/>
    <col min="3" max="3" width="18.28515625" bestFit="1" customWidth="1"/>
    <col min="4" max="4" width="10.85546875" bestFit="1" customWidth="1"/>
    <col min="5" max="5" width="22.140625" bestFit="1" customWidth="1"/>
  </cols>
  <sheetData>
    <row r="3" spans="1:5" x14ac:dyDescent="0.25">
      <c r="A3" s="1" t="s">
        <v>45</v>
      </c>
      <c r="B3" s="1" t="s">
        <v>2</v>
      </c>
      <c r="C3" s="1" t="s">
        <v>5</v>
      </c>
      <c r="D3" s="1" t="s">
        <v>4</v>
      </c>
      <c r="E3" s="1" t="s">
        <v>46</v>
      </c>
    </row>
    <row r="4" spans="1:5" x14ac:dyDescent="0.25">
      <c r="A4" t="s">
        <v>47</v>
      </c>
      <c r="B4" t="s">
        <v>7</v>
      </c>
      <c r="C4" t="s">
        <v>8</v>
      </c>
      <c r="D4" t="s">
        <v>18</v>
      </c>
      <c r="E4" t="s">
        <v>10</v>
      </c>
    </row>
    <row r="5" spans="1:5" x14ac:dyDescent="0.25">
      <c r="A5" t="s">
        <v>10</v>
      </c>
      <c r="B5" t="s">
        <v>52</v>
      </c>
      <c r="C5" t="s">
        <v>31</v>
      </c>
      <c r="D5" t="s">
        <v>9</v>
      </c>
      <c r="E5" t="s">
        <v>15</v>
      </c>
    </row>
    <row r="6" spans="1:5" x14ac:dyDescent="0.25">
      <c r="B6" t="s">
        <v>33</v>
      </c>
      <c r="C6" t="s">
        <v>17</v>
      </c>
      <c r="D6" t="s">
        <v>48</v>
      </c>
      <c r="E6" t="s">
        <v>12</v>
      </c>
    </row>
    <row r="7" spans="1:5" x14ac:dyDescent="0.25">
      <c r="B7" t="s">
        <v>27</v>
      </c>
      <c r="C7" t="s">
        <v>26</v>
      </c>
      <c r="D7" t="s">
        <v>49</v>
      </c>
      <c r="E7" t="s">
        <v>19</v>
      </c>
    </row>
    <row r="8" spans="1:5" x14ac:dyDescent="0.25">
      <c r="C8" t="s">
        <v>21</v>
      </c>
      <c r="E8" t="s">
        <v>53</v>
      </c>
    </row>
    <row r="9" spans="1:5" x14ac:dyDescent="0.25">
      <c r="C9" t="s">
        <v>22</v>
      </c>
      <c r="E9" t="s">
        <v>29</v>
      </c>
    </row>
    <row r="10" spans="1:5" x14ac:dyDescent="0.25">
      <c r="C10" t="s">
        <v>50</v>
      </c>
    </row>
    <row r="11" spans="1:5" x14ac:dyDescent="0.25">
      <c r="C11" t="s">
        <v>35</v>
      </c>
    </row>
    <row r="12" spans="1:5" x14ac:dyDescent="0.25">
      <c r="C12" t="s">
        <v>34</v>
      </c>
    </row>
    <row r="13" spans="1:5" x14ac:dyDescent="0.25">
      <c r="C13" t="s">
        <v>32</v>
      </c>
    </row>
    <row r="14" spans="1:5" x14ac:dyDescent="0.25">
      <c r="C14" t="s">
        <v>61</v>
      </c>
    </row>
    <row r="15" spans="1:5" x14ac:dyDescent="0.25">
      <c r="C15" t="s">
        <v>16</v>
      </c>
    </row>
    <row r="16" spans="1:5" x14ac:dyDescent="0.25">
      <c r="C16" t="s">
        <v>87</v>
      </c>
    </row>
    <row r="17" spans="3:3" x14ac:dyDescent="0.25">
      <c r="C17" t="s">
        <v>24</v>
      </c>
    </row>
    <row r="18" spans="3:3" x14ac:dyDescent="0.25">
      <c r="C18" t="s">
        <v>36</v>
      </c>
    </row>
    <row r="19" spans="3:3" x14ac:dyDescent="0.25">
      <c r="C19" t="s">
        <v>25</v>
      </c>
    </row>
    <row r="20" spans="3:3" x14ac:dyDescent="0.25">
      <c r="C20" t="s">
        <v>28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24BE5F4B76DC4CBA495F0ECF4576E4" ma:contentTypeVersion="4" ma:contentTypeDescription="Create a new document." ma:contentTypeScope="" ma:versionID="3b1a95777ff95e7879ada52f7576e511">
  <xsd:schema xmlns:xsd="http://www.w3.org/2001/XMLSchema" xmlns:xs="http://www.w3.org/2001/XMLSchema" xmlns:p="http://schemas.microsoft.com/office/2006/metadata/properties" xmlns:ns3="f9a72300-8c57-4554-b57a-b5821095d5df" targetNamespace="http://schemas.microsoft.com/office/2006/metadata/properties" ma:root="true" ma:fieldsID="7511b064ca8c6d5b7f7f19d912bb4247" ns3:_="">
    <xsd:import namespace="f9a72300-8c57-4554-b57a-b5821095d5df"/>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a72300-8c57-4554-b57a-b5821095d5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0A1D1C-A822-4ECC-8516-B446ADC390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a72300-8c57-4554-b57a-b5821095d5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F36C4F-83C7-4441-ACC6-ADFBCFDF138B}">
  <ds:schemaRefs>
    <ds:schemaRef ds:uri="http://schemas.microsoft.com/sharepoint/v3/contenttype/forms"/>
  </ds:schemaRefs>
</ds:datastoreItem>
</file>

<file path=customXml/itemProps3.xml><?xml version="1.0" encoding="utf-8"?>
<ds:datastoreItem xmlns:ds="http://schemas.openxmlformats.org/officeDocument/2006/customXml" ds:itemID="{B9061268-0312-4D54-9F83-9C57FA0A5803}">
  <ds:schemaRefs>
    <ds:schemaRef ds:uri="http://schemas.microsoft.com/office/infopath/2007/PartnerControls"/>
    <ds:schemaRef ds:uri="http://purl.org/dc/elements/1.1/"/>
    <ds:schemaRef ds:uri="http://www.w3.org/XML/1998/namespace"/>
    <ds:schemaRef ds:uri="http://schemas.openxmlformats.org/package/2006/metadata/core-properties"/>
    <ds:schemaRef ds:uri="http://schemas.microsoft.com/office/2006/metadata/properties"/>
    <ds:schemaRef ds:uri="f9a72300-8c57-4554-b57a-b5821095d5df"/>
    <ds:schemaRef ds:uri="http://schemas.microsoft.com/office/2006/documentManagement/typ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2024</vt:lpstr>
      <vt:lpstr>Pivottable</vt:lpstr>
      <vt:lpstr>Defined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 me</dc:creator>
  <cp:keywords/>
  <dc:description/>
  <cp:lastModifiedBy>GILBERT JNR</cp:lastModifiedBy>
  <cp:revision/>
  <dcterms:created xsi:type="dcterms:W3CDTF">2023-12-07T09:55:32Z</dcterms:created>
  <dcterms:modified xsi:type="dcterms:W3CDTF">2024-03-19T10:57:32Z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0x010100AC24BE5F4B76DC4CBA495F0ECF4576E4</vt:lpwstr>
  </property>
</Properties>
</file>