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<sst xmlns="http://schemas.openxmlformats.org/spreadsheetml/2006/main" count="1438" uniqueCount="115">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</sst>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859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1" activeCellId="0" sqref="E11"/>
    </sheetView>
  </sheetViews>
  <sheetFormatPr defaultColWidth="11.7578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785</v>
      </c>
      <c r="F4" s="0" t="n">
        <f aca="false">COUNTIFS(Cages!C3:C83, "=" &amp; B4)</f>
        <v>58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23</v>
      </c>
      <c r="F11" s="0" t="n">
        <f aca="false">COUNTIFS(Cages!C10:C90, "=" &amp; B11)</f>
        <v>2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10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7421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76</v>
      </c>
      <c r="B1" s="3" t="s">
        <v>77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3, "good": 0, "addr": -1, "bit": -1},217: { "levelId": 3, "good": 0, "addr": -1, "bit": -1},218: { "levelId": 3, "good": 0, "addr": -1, "bit": -1},219: { "levelId": 3, "good": 0, "addr": -1, "bit": -1},220: { "levelId": 3, "good": 0, "addr": -1, "bit": -1},221: { "levelId": 3, "good": 0, "addr": -1, "bit": -1},222: { "levelId": 3, "good": 0, "addr": -1, "bit": -1},223: { "levelId": 3, "good": 0, "addr": -1, "bit": -1},224: { "levelId": 3, "good": 0, "addr": -1, "bit": -1},225: { "levelId": 3, "good": 0, "addr": -1, "bit": -1},226: { "levelId": 3, "good": 0, "addr": -1, "bit": -1},227: { "levelId": 3, "good": 0, "addr": -1, "bit": -1},228: { "levelId": 3, "good": 0, "addr": -1, "bit": -1},229: { "levelId": 3, "good": 0, "addr": -1, "bit": -1},230: { "levelId": 3, "good": 0, "addr": -1, "bit": -1},231: { "levelId": 3, "good": 0, "addr": -1, "bit": -1},232: { "levelId": 3, "good": 0, "addr": -1, "bit": -1},233: { "levelId": 3, "good": 0, "addr": -1, "bit": -1},234: { "levelId": 3, "good": 0, "addr": -1, "bit": -1},235: { "levelId": 3, "good": 0, "addr": -1, "bit": -1},236: { "levelId": 3, "good": 0, "addr": -1, "bit": -1},237: { "levelId": 3, "good": 0, "addr": -1, "bit": -1},238: { "levelId": 3, "good": 0, "addr": -1, "bit": -1},239: { "levelId": 3, "good": 0, "addr": -1, "bit": -1},240: { "levelId": 3, "good": 0, "addr": -1, "bit": -1},241: { "levelId": 3, "good": 0, "addr": -1, "bit": -1},242: { "levelId": 3, "good": 0, "addr": -1, "bit": -1},243: { "levelId": 3, "good": 0, "addr": -1, "bit": -1},244: { "levelId": 3, "good": 0, "addr": -1, "bit": -1},245: { "levelId": 3, "good": 0, "addr": -1, "bit": -1},246: { "levelId": 3, "good": 0, "addr": -1, "bit": -1},247: { "levelId": 3, "good": 0, "addr": -1, "bit": -1},248: { "levelId": 3, "good": 0, "addr": -1, "bit": -1},249: { "levelId": 3, "good": 0, "addr": -1, "bit": -1},250: { "levelId": 3, "good": 0, "addr": -1, "bit": -1},251: { "levelId": 3, "good": 0, "addr": -1, "bit": -1},252: { "levelId": 3, "good": 0, "addr": -1, "bit": -1},253: { "levelId": 3, "good": 0, "addr": -1, "bit": -1},254: { "levelId": 3, "good": 0, "addr": -1, "bit": -1},255: { "levelId": 3, "good": 0, "addr": -1, "bit": -1},256: { "levelId": 3, "good": 0, "addr": -1, "bit": -1},257: { "levelId": 3, "good": 0, "addr": -1, "bit": -1},258: { "levelId": 3, "good": 0, "addr": -1, "bit": -1},259: { "levelId": 3, "good": 0, "addr": -1, "bit": -1},260: { "levelId": 3, "good": 0, "addr": -1, "bit": -1},261: { "levelId": 3, "good": 0, "addr": -1, "bit": -1},262: { "levelId": 3, "good": 0, "addr": -1, "bit": -1},263: { "levelId": 3, "good": 0, "addr": -1, "bit": -1},264: { "levelId": 3, "good": 0, "addr": -1, "bit": -1},265: { "levelId": 3, "good": 0, "addr": -1, "bit": -1},266: { "levelId": 3, "good": 0, "addr": -1, "bit": -1},267: { "levelId": 3, "good": 0, "addr": -1, "bit": -1},268: { "levelId": 3, "good": 0, "addr": -1, "bit": -1},269: { "levelId": 3, "good": 0, "addr": -1, "bit": -1},270: { "levelId": 3, "good": 0, "addr": -1, "bit": -1},271: { "levelId": 3, "good": 0, "addr": -1, "bit": -1},272: { "levelId": 3, "good": 0, "addr": -1, "bit": -1},273: { "levelId": 3, "good": 0, "addr": -1, "bit": -1},274: { "levelId": 3, "good": 0, "addr": -1, "bit": -1},275: { "levelId": 3, "good": 0, "addr": -1, "bit": -1},276: { "levelId": 3, "good": 0, "addr": -1, "bit": -1},277: { "levelId": 3, "good": 0, "addr": -1, "bit": -1},278: { "levelId": 3, "good": 0, "addr": -1, "bit": -1},279: { "levelId": 3, "good": 0, "addr": -1, "bit": -1},280: { "levelId": 3, "good": 0, "addr": -1, "bit": -1},281: { "levelId": 3, "good": 0, "addr": -1, "bit": -1},282: { "levelId": 3, "good": 0, "addr": -1, "bit": -1},283: { "levelId": 3, "good": 0, "addr": -1, "bit": -1},284: { "levelId": 3, "good": 0, "addr": -1, "bit": -1},285: { "levelId": 3, "good": 0, "addr": -1, "bit": -1},286: { "levelId": 3, "good": 0, "addr": -1, "bit": -1},287: { "levelId": 3, "good": 0, "addr": -1, "bit": -1},288: { "levelId": 3, "good": 0, "addr": -1, "bit": -1},289: { "levelId": 3, "good": 0, "addr": -1, "bit": -1},290: { "levelId": 3, "good": 0, "addr": -1, "bit": -1},291: { "levelId": 3, "good": 0, "addr": -1, "bit": -1},292: { "levelId": 3, "good": 0, "addr": -1, "bit": -1},293: { "levelId": 3, "good": 0, "addr": -1, "bit": -1},294: { "levelId": 3, "good": 0, "addr": -1, "bit": -1},295: { "levelId": 3, "good": 0, "addr": -1, "bit": -1},296: { "levelId": 3, "good": 0, "addr": -1, "bit": -1},297: { "levelId": 3, "good": 0, "addr": -1, "bit": -1},298: { "levelId": 3, "good": 0, "addr": -1, "bit": -1},299: { "levelId": 3, "good": 0, "addr": -1, "bit": -1},300: { "levelId": 3, "good": 0, "addr": -1, "bit": -1},301: { "levelId": 3, "good": 0, "addr": -1, "bit": -1},302: { "levelId": 3, "good": 0, "addr": -1, "bit": -1},303: { "levelId": 3, "good": 0, "addr": -1, "bit": -1},304: { "levelId": 3, "good": 0, "addr": -1, "bit": -1},305: { "levelId": 3, "good": 0, "addr": -1, "bit": -1},306: { "levelId": 3, "good": 0, "addr": -1, "bit": -1},307: { "levelId": 3, "good": 0, "addr": -1, "bit": -1},308: { "levelId": 3, "good": 0, "addr": -1, "bit": -1},309: { "levelId": 3, "good": 0, "addr": -1, "bit": -1},310: { "levelId": 3, "good": 0, "addr": -1, "bit": -1},311: { "levelId": 3, "good": 0, "addr": -1, "bit": -1},312: { "levelId": 3, "good": 0, "addr": -1, "bit": -1},313: { "levelId": 3, "good": 0, "addr": -1, "bit": -1},314: { "levelId": 3, "good": 0, "addr": -1, "bit": -1},315: { "levelId": 3, "good": 0, "addr": -1, "bit": -1},316: { "levelId": 3, "good": 0, "addr": -1, "bit": -1},317: { "levelId": 3, "good": 0, "addr": -1, "bit": -1},318: { "levelId": 3, "good": 0, "addr": -1, "bit": -1},319: { "levelId": 3, "good": 0, "addr": -1, "bit": -1},320: { "levelId": 3, "good": 0, "addr": -1, "bit": -1},321: { "levelId": 3, "good": 0, "addr": -1, "bit": -1},322: { "levelId": 3, "good": 0, "addr": -1, "bit": -1},323: { "levelId": 3, "good": 0, "addr": -1, "bit": -1},324: { "levelId": 3, "good": 0, "addr": -1, "bit": -1},325: { "levelId": 3, "good": 0, "addr": -1, "bit": -1},326: { "levelId": 3, "good": 0, "addr": -1, "bit": -1},327: { "levelId": 3, "good": 0, "addr": -1, "bit": -1},328: { "levelId": 3, "good": 0, "addr": -1, "bit": -1},329: { "levelId": 3, "good": 0, "addr": -1, "bit": -1},330: { "levelId": 3, "good": 0, "addr": -1, "bit": -1},331: { "levelId": 3, "good": 0, "addr": -1, "bit": -1},332: { "levelId": 3, "good": 0, "addr": -1, "bit": -1},333: { "levelId": 3, "good": 0, "addr": -1, "bit": -1},334: { "levelId": 3, "good": 0, "addr": -1, "bit": -1},335: { "levelId": 3, "good": 0, "addr": -1, "bit": -1},336: { "levelId": 3, "good": 0, "addr": -1, "bit": -1},337: { "levelId": 3, "good": 0, "addr": -1, "bit": -1},338: { "levelId": 3, "good": 0, "addr": -1, "bit": -1},339: { "levelId": 3, "good": 0, "addr": -1, "bit": -1},340: { "levelId": 3, "good": 0, "addr": -1, "bit": -1},341: { "levelId": 3, "good": 0, "addr": -1, "bit": -1},342: { "levelId": 3, "good": 0, "addr": -1, "bit": -1},343: { "levelId": 3, "good": 0, "addr": -1, "bit": -1},344: { "levelId": 3, "good": 0, "addr": -1, "bit": -1},345: { "levelId": 3, "good": 0, "addr": -1, "bit": -1},346: { "levelId": 3, "good": 0, "addr": -1, "bit": -1},347: { "levelId": 3, "good": 0, "addr": -1, "bit": -1},348: { "levelId": 3, "good": 0, "addr": -1, "bit": -1},349: { "levelId": 3, "good": 0, "addr": -1, "bit": -1},350: { "levelId": 3, "good": 0, "addr": -1, "bit": -1},351: { "levelId": 3, "good": 0, "addr": -1, "bit": -1},352: { "levelId": 3, "good": 0, "addr": -1, "bit": -1},353: { "levelId": 3, "good": 0, "addr": -1, "bit": -1},354: { "levelId": 3, "good": 0, "addr": -1, "bit": -1},355: { "levelId": 3, "good": 0, "addr": -1, "bit": -1},356: { "levelId": 3, "good": 0, "addr": -1, "bit": -1},357: { "levelId": 3, "good": 0, "addr": -1, "bit": -1},358: { "levelId": 3, "good": 0, "addr": -1, "bit": -1},359: { "levelId": 3, "good": 0, "addr": -1, "bit": -1},360: { "levelId": 3, "good": 0, "addr": -1, "bit": -1},361: { "levelId": 3, "good": 0, "addr": -1, "bit": -1},362: { "levelId": 3, "good": 0, "addr": -1, "bit": -1},363: { "levelId": 3, "good": 0, "addr": -1, "bit": -1},364: { "levelId": 3, "good": 0, "addr": -1, "bit": -1},365: { "levelId": 3, "good": 0, "addr": -1, "bit": -1},366: { "levelId": 3, "good": 0, "addr": -1, "bit": -1},367: { "levelId": 3, "good": 0, "addr": -1, "bit": -1},368: { "levelId": 3, "good": 0, "addr": -1, "bit": -1},369: { "levelId": 3, "good": 0, "addr": -1, "bit": -1},370: { "levelId": 3, "good": 0, "addr": -1, "bit": -1},371: { "levelId": 3, "good": 0, "addr": -1, "bit": -1},372: { "levelId": 3, "good": 0, "addr": -1, "bit": -1},373: { "levelId": 3, "good": 0, "addr": -1, "bit": -1},374: { "levelId": 3, "good": 0, "addr": -1, "bit": -1},375: { "levelId": 3, "good": 0, "addr": -1, "bit": -1},376: { "levelId": 3, "good": 0, "addr": -1, "bit": -1},377: { "levelId": 3, "good": 0, "addr": -1, "bit": -1},378: { "levelId": 3, "good": 0, "addr": -1, "bit": -1},379: { "levelId": 3, "good": 0, "addr": -1, "bit": -1},380: { "levelId": 3, "good": 0, "addr": -1, "bit": -1},381: { "levelId": 3, "good": 0, "addr": -1, "bit": -1},382: { "levelId": 3, "good": 0, "addr": -1, "bit": -1},383: { "levelId": 3, "good": 0, "addr": -1, "bit": -1},384: { "levelId": 3, "good": 0, "addr": -1, "bit": -1},385: { "levelId": 3, "good": 0, "addr": -1, "bit": -1},386: { "levelId": 3, "good": 0, "addr": -1, "bit": -1},387: { "levelId": 3, "good": 0, "addr": -1, "bit": -1},388: { "levelId": 3, "good": 0, "addr": -1, "bit": -1},389: { "levelId": 3, "good": 0, "addr": -1, "bit": -1},390: { "levelId": 3, "good": 0, "addr": -1, "bit": -1},391: { "levelId": 3, "good": 0, "addr": -1, "bit": -1},392: { "levelId": 3, "good": 0, "addr": -1, "bit": -1},393: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78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78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78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78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78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78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78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78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79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80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80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80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80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80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80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80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81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81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81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82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82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82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82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82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82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82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82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83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83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83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83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83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83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83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83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84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84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84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84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84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84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84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84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85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85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85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85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85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85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85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85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86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86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86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86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86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86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86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86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87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87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87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87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87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87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87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87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88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88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88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88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88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88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88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88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89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89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89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89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89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89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89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89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90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90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90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90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90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90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90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90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91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91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91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91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91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91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91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91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92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92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92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92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92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92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92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92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93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93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93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93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93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93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93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93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94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94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94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94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94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94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94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95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95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95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95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95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95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95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95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96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96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96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96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96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96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97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97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97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97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97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94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98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98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98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99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99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99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100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100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100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100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100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100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100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100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101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101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96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96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98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98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98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98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98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99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99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99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99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99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101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101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101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101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101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101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102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102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102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102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102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102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102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102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103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103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103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103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103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103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103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103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104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104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104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104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104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105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105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105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105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105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106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107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107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107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106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106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106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106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106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108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108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108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106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C217" s="4" t="s">
        <v>12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3, "good": 0, "addr": -1, "bit": -1},</v>
      </c>
    </row>
    <row r="218" customFormat="false" ht="13.8" hidden="false" customHeight="false" outlineLevel="0" collapsed="false">
      <c r="C218" s="4" t="s">
        <v>12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3, "good": 0, "addr": -1, "bit": -1},</v>
      </c>
    </row>
    <row r="219" customFormat="false" ht="13.8" hidden="false" customHeight="false" outlineLevel="0" collapsed="false">
      <c r="C219" s="4" t="s">
        <v>12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3, "good": 0, "addr": -1, "bit": -1},</v>
      </c>
    </row>
    <row r="220" customFormat="false" ht="13.8" hidden="false" customHeight="false" outlineLevel="0" collapsed="false">
      <c r="C220" s="4" t="s">
        <v>12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3, "good": 0, "addr": -1, "bit": -1},</v>
      </c>
    </row>
    <row r="221" customFormat="false" ht="13.8" hidden="false" customHeight="false" outlineLevel="0" collapsed="false">
      <c r="C221" s="4" t="s">
        <v>12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3, "good": 0, "addr": -1, "bit": -1},</v>
      </c>
    </row>
    <row r="222" customFormat="false" ht="13.8" hidden="false" customHeight="false" outlineLevel="0" collapsed="false">
      <c r="C222" s="4" t="s">
        <v>12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3, "good": 0, "addr": -1, "bit": -1},</v>
      </c>
    </row>
    <row r="223" customFormat="false" ht="13.8" hidden="false" customHeight="false" outlineLevel="0" collapsed="false">
      <c r="C223" s="4" t="s">
        <v>12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3, "good": 0, "addr": -1, "bit": -1},</v>
      </c>
    </row>
    <row r="224" customFormat="false" ht="13.8" hidden="false" customHeight="false" outlineLevel="0" collapsed="false">
      <c r="C224" s="4" t="s">
        <v>12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3, "good": 0, "addr": -1, "bit": -1},</v>
      </c>
    </row>
    <row r="225" customFormat="false" ht="13.8" hidden="false" customHeight="false" outlineLevel="0" collapsed="false">
      <c r="C225" s="4" t="s">
        <v>12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3, "good": 0, "addr": -1, "bit": -1},</v>
      </c>
    </row>
    <row r="226" customFormat="false" ht="13.8" hidden="false" customHeight="false" outlineLevel="0" collapsed="false">
      <c r="C226" s="4" t="s">
        <v>12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3, "good": 0, "addr": -1, "bit": -1},</v>
      </c>
    </row>
    <row r="227" customFormat="false" ht="13.8" hidden="false" customHeight="false" outlineLevel="0" collapsed="false">
      <c r="C227" s="4" t="s">
        <v>12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3, "good": 0, "addr": -1, "bit": -1},</v>
      </c>
    </row>
    <row r="228" customFormat="false" ht="13.8" hidden="false" customHeight="false" outlineLevel="0" collapsed="false">
      <c r="C228" s="4" t="s">
        <v>12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3, "good": 0, "addr": -1, "bit": -1},</v>
      </c>
    </row>
    <row r="229" customFormat="false" ht="13.8" hidden="false" customHeight="false" outlineLevel="0" collapsed="false">
      <c r="C229" s="4" t="s">
        <v>12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3, "good": 0, "addr": -1, "bit": -1},</v>
      </c>
    </row>
    <row r="230" customFormat="false" ht="13.8" hidden="false" customHeight="false" outlineLevel="0" collapsed="false">
      <c r="C230" s="4" t="s">
        <v>12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3, "good": 0, "addr": -1, "bit": -1},</v>
      </c>
    </row>
    <row r="231" customFormat="false" ht="13.8" hidden="false" customHeight="false" outlineLevel="0" collapsed="false">
      <c r="C231" s="4" t="s">
        <v>12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3, "good": 0, "addr": -1, "bit": -1},</v>
      </c>
    </row>
    <row r="232" customFormat="false" ht="13.8" hidden="false" customHeight="false" outlineLevel="0" collapsed="false">
      <c r="C232" s="4" t="s">
        <v>12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3, "good": 0, "addr": -1, "bit": -1},</v>
      </c>
    </row>
    <row r="233" customFormat="false" ht="13.8" hidden="false" customHeight="false" outlineLevel="0" collapsed="false">
      <c r="C233" s="4" t="s">
        <v>12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3, "good": 0, "addr": -1, "bit": -1},</v>
      </c>
    </row>
    <row r="234" customFormat="false" ht="13.8" hidden="false" customHeight="false" outlineLevel="0" collapsed="false">
      <c r="C234" s="4" t="s">
        <v>12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3, "good": 0, "addr": -1, "bit": -1},</v>
      </c>
    </row>
    <row r="235" customFormat="false" ht="13.8" hidden="false" customHeight="false" outlineLevel="0" collapsed="false">
      <c r="C235" s="4" t="s">
        <v>12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3, "good": 0, "addr": -1, "bit": -1},</v>
      </c>
    </row>
    <row r="236" customFormat="false" ht="13.8" hidden="false" customHeight="false" outlineLevel="0" collapsed="false">
      <c r="C236" s="4" t="s">
        <v>12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3, "good": 0, "addr": -1, "bit": -1},</v>
      </c>
    </row>
    <row r="237" customFormat="false" ht="13.8" hidden="false" customHeight="false" outlineLevel="0" collapsed="false">
      <c r="C237" s="4" t="s">
        <v>12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3, "good": 0, "addr": -1, "bit": -1},</v>
      </c>
    </row>
    <row r="238" customFormat="false" ht="13.8" hidden="false" customHeight="false" outlineLevel="0" collapsed="false">
      <c r="C238" s="4" t="s">
        <v>12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3, "good": 0, "addr": -1, "bit": -1},</v>
      </c>
    </row>
    <row r="239" customFormat="false" ht="13.8" hidden="false" customHeight="false" outlineLevel="0" collapsed="false">
      <c r="C239" s="4" t="s">
        <v>12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3, "good": 0, "addr": -1, "bit": -1},</v>
      </c>
    </row>
    <row r="240" customFormat="false" ht="13.8" hidden="false" customHeight="false" outlineLevel="0" collapsed="false">
      <c r="C240" s="4" t="s">
        <v>12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3, "good": 0, "addr": -1, "bit": -1},</v>
      </c>
    </row>
    <row r="241" customFormat="false" ht="13.8" hidden="false" customHeight="false" outlineLevel="0" collapsed="false">
      <c r="C241" s="4" t="s">
        <v>12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3, "good": 0, "addr": -1, "bit": -1},</v>
      </c>
    </row>
    <row r="242" customFormat="false" ht="13.8" hidden="false" customHeight="false" outlineLevel="0" collapsed="false">
      <c r="C242" s="4" t="s">
        <v>12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3, "good": 0, "addr": -1, "bit": -1},</v>
      </c>
    </row>
    <row r="243" customFormat="false" ht="13.8" hidden="false" customHeight="false" outlineLevel="0" collapsed="false">
      <c r="C243" s="4" t="s">
        <v>12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3, "good": 0, "addr": -1, "bit": -1},</v>
      </c>
    </row>
    <row r="244" customFormat="false" ht="13.8" hidden="false" customHeight="false" outlineLevel="0" collapsed="false">
      <c r="C244" s="4" t="s">
        <v>12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3, "good": 0, "addr": -1, "bit": -1},</v>
      </c>
    </row>
    <row r="245" customFormat="false" ht="13.8" hidden="false" customHeight="false" outlineLevel="0" collapsed="false">
      <c r="C245" s="4" t="s">
        <v>12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3, "good": 0, "addr": -1, "bit": -1},</v>
      </c>
    </row>
    <row r="246" customFormat="false" ht="13.8" hidden="false" customHeight="false" outlineLevel="0" collapsed="false">
      <c r="C246" s="4" t="s">
        <v>12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3, "good": 0, "addr": -1, "bit": -1},</v>
      </c>
    </row>
    <row r="247" customFormat="false" ht="13.8" hidden="false" customHeight="false" outlineLevel="0" collapsed="false">
      <c r="C247" s="4" t="s">
        <v>12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3, "good": 0, "addr": -1, "bit": -1},</v>
      </c>
    </row>
    <row r="248" customFormat="false" ht="13.8" hidden="false" customHeight="false" outlineLevel="0" collapsed="false">
      <c r="C248" s="4" t="s">
        <v>12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3, "good": 0, "addr": -1, "bit": -1},</v>
      </c>
    </row>
    <row r="249" customFormat="false" ht="13.8" hidden="false" customHeight="false" outlineLevel="0" collapsed="false">
      <c r="C249" s="4" t="s">
        <v>12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3, "good": 0, "addr": -1, "bit": -1},</v>
      </c>
    </row>
    <row r="250" customFormat="false" ht="13.8" hidden="false" customHeight="false" outlineLevel="0" collapsed="false">
      <c r="C250" s="4" t="s">
        <v>12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3, "good": 0, "addr": -1, "bit": -1},</v>
      </c>
    </row>
    <row r="251" customFormat="false" ht="13.8" hidden="false" customHeight="false" outlineLevel="0" collapsed="false">
      <c r="C251" s="4" t="s">
        <v>12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3, "good": 0, "addr": -1, "bit": -1},</v>
      </c>
    </row>
    <row r="252" customFormat="false" ht="13.8" hidden="false" customHeight="false" outlineLevel="0" collapsed="false">
      <c r="C252" s="4" t="s">
        <v>12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3, "good": 0, "addr": -1, "bit": -1},</v>
      </c>
    </row>
    <row r="253" customFormat="false" ht="13.8" hidden="false" customHeight="false" outlineLevel="0" collapsed="false">
      <c r="C253" s="4" t="s">
        <v>12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3, "good": 0, "addr": -1, "bit": -1},</v>
      </c>
    </row>
    <row r="254" customFormat="false" ht="13.8" hidden="false" customHeight="false" outlineLevel="0" collapsed="false">
      <c r="C254" s="4" t="s">
        <v>12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3, "good": 0, "addr": -1, "bit": -1},</v>
      </c>
    </row>
    <row r="255" customFormat="false" ht="13.8" hidden="false" customHeight="false" outlineLevel="0" collapsed="false">
      <c r="C255" s="4" t="s">
        <v>12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3, "good": 0, "addr": -1, "bit": -1},</v>
      </c>
    </row>
    <row r="256" customFormat="false" ht="13.8" hidden="false" customHeight="false" outlineLevel="0" collapsed="false">
      <c r="C256" s="4" t="s">
        <v>12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3, "good": 0, "addr": -1, "bit": -1},</v>
      </c>
    </row>
    <row r="257" customFormat="false" ht="13.8" hidden="false" customHeight="false" outlineLevel="0" collapsed="false">
      <c r="C257" s="4" t="s">
        <v>12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3, "good": 0, "addr": -1, "bit": -1},</v>
      </c>
    </row>
    <row r="258" customFormat="false" ht="13.8" hidden="false" customHeight="false" outlineLevel="0" collapsed="false">
      <c r="C258" s="4" t="s">
        <v>12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3, "good": 0, "addr": -1, "bit": -1},</v>
      </c>
    </row>
    <row r="259" customFormat="false" ht="13.8" hidden="false" customHeight="false" outlineLevel="0" collapsed="false">
      <c r="C259" s="4" t="s">
        <v>12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3, "good": 0, "addr": -1, "bit": -1},</v>
      </c>
    </row>
    <row r="260" customFormat="false" ht="13.8" hidden="false" customHeight="false" outlineLevel="0" collapsed="false">
      <c r="C260" s="4" t="s">
        <v>12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3, "good": 0, "addr": -1, "bit": -1},</v>
      </c>
    </row>
    <row r="261" customFormat="false" ht="13.8" hidden="false" customHeight="false" outlineLevel="0" collapsed="false">
      <c r="C261" s="4" t="s">
        <v>12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3, "good": 0, "addr": -1, "bit": -1},</v>
      </c>
    </row>
    <row r="262" customFormat="false" ht="13.8" hidden="false" customHeight="false" outlineLevel="0" collapsed="false">
      <c r="C262" s="4" t="s">
        <v>12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3, "good": 0, "addr": -1, "bit": -1},</v>
      </c>
    </row>
    <row r="263" customFormat="false" ht="13.8" hidden="false" customHeight="false" outlineLevel="0" collapsed="false">
      <c r="C263" s="4" t="s">
        <v>12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3, "good": 0, "addr": -1, "bit": -1},</v>
      </c>
    </row>
    <row r="264" customFormat="false" ht="13.8" hidden="false" customHeight="false" outlineLevel="0" collapsed="false">
      <c r="C264" s="4" t="s">
        <v>12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3, "good": 0, "addr": -1, "bit": -1},</v>
      </c>
    </row>
    <row r="265" customFormat="false" ht="13.8" hidden="false" customHeight="false" outlineLevel="0" collapsed="false">
      <c r="C265" s="4" t="s">
        <v>12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3, "good": 0, "addr": -1, "bit": -1},</v>
      </c>
    </row>
    <row r="266" customFormat="false" ht="13.8" hidden="false" customHeight="false" outlineLevel="0" collapsed="false">
      <c r="C266" s="4" t="s">
        <v>12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3, "good": 0, "addr": -1, "bit": -1},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3, "good": 0, "addr": -1, "bit": -1},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3, "good": 0, "addr": -1, "bit": -1},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3, "good": 0, "addr": -1, "bit": -1},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3, "good": 0, "addr": -1, "bit": -1},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3, "good": 0, "addr": -1, "bit": -1},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3, "good": 0, "addr": -1, "bit": -1},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3, "good": 0, "addr": -1, "bit": -1},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3, "good": 0, "addr": -1, "bit": -1},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3, "good": 0, "addr": -1, "bit": -1},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3, "good": 0, "addr": -1, "bit": -1},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3, "good": 0, "addr": -1, "bit": -1},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3, "good": 0, "addr": -1, "bit": -1},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3, "good": 0, "addr": -1, "bit": -1},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3, "good": 0, "addr": -1, "bit": -1},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3, "good": 0, "addr": -1, "bit": -1},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3, "good": 0, "addr": -1, "bit": -1},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3, "good": 0, "addr": -1, "bit": -1},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3, "good": 0, "addr": -1, "bit": -1},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3, "good": 0, "addr": -1, "bit": -1},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3, "good": 0, "addr": -1, "bit": -1},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3, "good": 0, "addr": -1, "bit": -1},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3, "good": 0, "addr": -1, "bit": -1},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3, "good": 0, "addr": -1, "bit": -1},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3, "good": 0, "addr": -1, "bit": -1},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3, "good": 0, "addr": -1, "bit": -1},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3, "good": 0, "addr": -1, "bit": -1},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3, "good": 0, "addr": -1, "bit": -1},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3, "good": 0, "addr": -1, "bit": -1},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3, "good": 0, "addr": -1, "bit": -1},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3, "good": 0, "addr": -1, "bit": -1},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3, "good": 0, "addr": -1, "bit": -1},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3, "good": 0, "addr": -1, "bit": -1},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3, "good": 0, "addr": -1, "bit": -1},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3, "good": 0, "addr": -1, "bit": -1},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3, "good": 0, "addr": -1, "bit": -1},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3, "good": 0, "addr": -1, "bit": -1},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3, "good": 0, "addr": -1, "bit": -1},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3, "good": 0, "addr": -1, "bit": -1},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3, "good": 0, "addr": -1, "bit": -1},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3, "good": 0, "addr": -1, "bit": -1},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3, "good": 0, "addr": -1, "bit": -1},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3, "good": 0, "addr": -1, "bit": -1},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3, "good": 0, "addr": -1, "bit": -1},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3, "good": 0, "addr": -1, "bit": -1},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3, "good": 0, "addr": -1, "bit": -1},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3, "good": 0, "addr": -1, "bit": -1},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3, "good": 0, "addr": -1, "bit": -1},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3, "good": 0, "addr": -1, "bit": -1},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3, "good": 0, "addr": -1, "bit": -1},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3, "good": 0, "addr": -1, "bit": -1},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3, "good": 0, "addr": -1, "bit": -1},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3, "good": 0, "addr": -1, "bit": -1},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3, "good": 0, "addr": -1, "bit": -1},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3, "good": 0, "addr": -1, "bit": -1},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3, "good": 0, "addr": -1, "bit": -1},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3, "good": 0, "addr": -1, "bit": -1},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3, "good": 0, "addr": -1, "bit": -1},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3, "good": 0, "addr": -1, "bit": -1},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3, "good": 0, "addr": -1, "bit": -1},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3, "good": 0, "addr": -1, "bit": -1},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3, "good": 0, "addr": -1, "bit": -1},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3, "good": 0, "addr": -1, "bit": -1},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3, "good": 0, "addr": -1, "bit": -1},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3, "good": 0, "addr": -1, "bit": -1},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3, "good": 0, "addr": -1, "bit": -1},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3, "good": 0, "addr": -1, "bit": -1},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3, "good": 0, "addr": -1, "bit": -1},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3, "good": 0, "addr": -1, "bit": -1},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3, "good": 0, "addr": -1, "bit": -1},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3, "good": 0, "addr": -1, "bit": -1},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3, "good": 0, "addr": -1, "bit": -1},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3, "good": 0, "addr": -1, "bit": -1},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3, "good": 0, "addr": -1, "bit": -1},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3, "good": 0, "addr": -1, "bit": -1},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3, "good": 0, "addr": -1, "bit": -1},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3, "good": 0, "addr": -1, "bit": -1},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3, "good": 0, "addr": -1, "bit": -1},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3, "good": 0, "addr": -1, "bit": -1},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3, "good": 0, "addr": -1, "bit": -1},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3, "good": 0, "addr": -1, "bit": -1},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3, "good": 0, "addr": -1, "bit": -1},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3, "good": 0, "addr": -1, "bit": -1},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3, "good": 0, "addr": -1, "bit": -1},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3, "good": 0, "addr": -1, "bit": -1},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3, "good": 0, "addr": -1, "bit": -1},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3, "good": 0, "addr": -1, "bit": -1},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3, "good": 0, "addr": -1, "bit": -1},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3, "good": 0, "addr": -1, "bit": -1},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3, "good": 0, "addr": -1, "bit": -1},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3, "good": 0, "addr": -1, "bit": -1},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3, "good": 0, "addr": -1, "bit": -1},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3, "good": 0, "addr": -1, "bit": -1},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3, "good": 0, "addr": -1, "bit": -1},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3, "good": 0, "addr": -1, "bit": -1},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3, "good": 0, "addr": -1, "bit": -1},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3, "good": 0, "addr": -1, "bit": -1},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3, "good": 0, "addr": -1, "bit": -1},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3, "good": 0, "addr": -1, "bit": -1},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3, "good": 0, "addr": -1, "bit": -1},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3, "good": 0, "addr": -1, "bit": -1},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3, "good": 0, "addr": -1, "bit": -1},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3, "good": 0, "addr": -1, "bit": -1},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3, "good": 0, "addr": -1, "bit": -1},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3, "good": 0, "addr": -1, "bit": -1},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3, "good": 0, "addr": -1, "bit": -1},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3, "good": 0, "addr": -1, "bit": -1},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3, "good": 0, "addr": -1, "bit": -1},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3, "good": 0, "addr": -1, "bit": -1},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3, "good": 0, "addr": -1, "bit": -1},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3, "good": 0, "addr": -1, "bit": -1},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3, "good": 0, "addr": -1, "bit": -1},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3, "good": 0, "addr": -1, "bit": -1},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3, "good": 0, "addr": -1, "bit": -1},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3, "good": 0, "addr": -1, "bit": -1},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3, "good": 0, "addr": -1, "bit": -1},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3, "good": 0, "addr": -1, "bit": -1},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3, "good": 0, "addr": -1, "bit": -1},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3, "good": 0, "addr": -1, "bit": -1},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3, "good": 0, "addr": -1, "bit": -1},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3, "good": 0, "addr": -1, "bit": -1},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3, "good": 0, "addr": -1, "bit": -1},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3, "good": 0, "addr": -1, "bit": -1},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3, "good": 0, "addr": -1, "bit": -1},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3, "good": 0, "addr": -1, "bit": -1},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3, "good": 0, "addr": -1, "bit": -1},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3, "good": 0, "addr": -1, "bit": -1},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3, "good": 0, "addr": -1, "bit": -1},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7421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76</v>
      </c>
      <c r="B1" s="3" t="s">
        <v>77</v>
      </c>
      <c r="C1" s="3" t="s">
        <v>109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110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111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111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111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111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111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112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112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112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112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112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112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112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113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112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113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113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113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113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113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114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113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2021-08-21T14:52:19Z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