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<sst xmlns="http://schemas.openxmlformats.org/spreadsheetml/2006/main" count="1330" uniqueCount="84">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</sst>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6" activeCellId="0" sqref="G16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D17" s="4"/>
    </row>
    <row r="18" customFormat="false" ht="13.8" hidden="false" customHeight="false" outlineLevel="0" collapsed="false">
      <c r="D18" s="4"/>
    </row>
    <row r="19" customFormat="false" ht="13.8" hidden="false" customHeight="false" outlineLevel="0" collapsed="false">
      <c r="D19" s="4"/>
    </row>
    <row r="20" customFormat="false" ht="13.8" hidden="false" customHeight="false" outlineLevel="0" collapsed="false">
      <c r="D20" s="4"/>
    </row>
    <row r="21" customFormat="false" ht="13.8" hidden="false" customHeight="false" outlineLevel="0" collapsed="false">
      <c r="D21" s="4"/>
    </row>
    <row r="22" customFormat="false" ht="13.8" hidden="false" customHeight="false" outlineLevel="0" collapsed="false">
      <c r="D22" s="4"/>
    </row>
    <row r="23" customFormat="false" ht="13.8" hidden="false" customHeight="false" outlineLevel="0" collapsed="false">
      <c r="D23" s="4"/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858</v>
      </c>
      <c r="F4" s="0" t="n">
        <f aca="false">COUNTIFS(Cages!C3:C83, "=" &amp; B4)</f>
        <v>62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/>
      <c r="E9" s="0" t="n">
        <f aca="false">COUNTIFS(Lums!C8:C1007, "=" &amp; B9)</f>
        <v>6</v>
      </c>
      <c r="F9" s="0" t="n">
        <f aca="false">COUNTIFS(Cages!C8:C88, "=" &amp; B9)</f>
        <v>7</v>
      </c>
      <c r="G9" s="0" t="str">
        <f aca="false">_xlfn.CONCAT(A9,": { ""id"": ",A9,", ""name"": """,B9,""", ""lums"": ",C9,", ""cages"": ",D9," },")</f>
        <v>8: { "id": 8, "name": "", "lums": , "cages":  },</v>
      </c>
    </row>
    <row r="10" customFormat="false" ht="13.8" hidden="false" customHeight="false" outlineLevel="0" collapsed="false">
      <c r="A10" s="0" t="n">
        <f aca="false">ROW()-1</f>
        <v>9</v>
      </c>
      <c r="B10" s="4"/>
      <c r="E10" s="0" t="n">
        <f aca="false">COUNTIFS(Lums!C9:C1008, "=" &amp; B10)</f>
        <v>7</v>
      </c>
      <c r="F10" s="0" t="n">
        <f aca="false">COUNTIFS(Cages!C9:C89, "=" &amp; B10)</f>
        <v>8</v>
      </c>
      <c r="G10" s="0" t="str">
        <f aca="false">_xlfn.CONCAT(A10,": { ""id"": ",A10,", ""name"": """,B10,""", ""lums"": ",C10,", ""cages"": ",D10," },")</f>
        <v>9: { "id": 9, "name": "", "lums": , "cages":  },</v>
      </c>
    </row>
    <row r="11" customFormat="false" ht="13.8" hidden="false" customHeight="false" outlineLevel="0" collapsed="false">
      <c r="A11" s="0" t="n">
        <f aca="false">ROW()-1</f>
        <v>10</v>
      </c>
      <c r="B11" s="4"/>
      <c r="E11" s="0" t="n">
        <f aca="false">COUNTIFS(Lums!C10:C1009, "=" &amp; B11)</f>
        <v>8</v>
      </c>
      <c r="F11" s="0" t="n">
        <f aca="false">COUNTIFS(Cages!C10:C90, "=" &amp; B11)</f>
        <v>9</v>
      </c>
      <c r="G11" s="0" t="str">
        <f aca="false">_xlfn.CONCAT(A11,": { ""id"": ",A11,", ""name"": """,B11,""", ""lums"": ",C11,", ""cages"": ",D11," },")</f>
        <v>10: { "id": 10, "name": "", "lums": , "cages": 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10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4" activePane="bottomLeft" state="frozen"/>
      <selection pane="topLeft" activeCell="A1" activeCellId="0" sqref="A1"/>
      <selection pane="bottomLeft" activeCell="H1" activeCellId="0" sqref="H1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57</v>
      </c>
      <c r="B1" s="3" t="s">
        <v>58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1},2: { "levelId": 2, "mem": bit1(0x224988),"good": 1},3: { "levelId": 2, "mem": bit2(0x224988),"good": 1},4: { "levelId": 2, "mem": bit3(0x224988),"good": 1},5: { "levelId": 2, "mem": bit4(0x224988),"good": 1},6: { "levelId": 2, "mem": bit5(0x224988),"good": 1},7: { "levelId": 2, "mem": bit6(0x224988),"good": 1},8: { "levelId": 2, "mem": bit7(0x224988),"good": 1},9: { "levelId": 2, "mem": bit2(0x224989),"good": 1},10: { "levelId": 2, "mem": bit1(0x22498a),"good": 1},11: { "levelId": 2, "mem": bit2(0x22498a),"good": 1},12: { "levelId": 2, "mem": bit3(0x22498a),"good": 1},13: { "levelId": 2, "mem": bit4(0x22498a),"good": 1},14: { "levelId": 2, "mem": bit5(0x22498a),"good": 1},15: { "levelId": 2, "mem": bit6(0x22498a),"good": 1},16: { "levelId": 2, "mem": bit7(0x22498a),"good": 1},17: { "levelId": 2, "mem": bit5(0x22498b),"good": 1},18: { "levelId": 2, "mem": bit6(0x22498b),"good": 1},19: { "levelId": 2, "mem": bit7(0x22498b),"good": 1},20: { "levelId": 2, "mem": bit0(0x22498c),"good": 1},21: { "levelId": 2, "mem": bit1(0x22498c),"good": 1},22: { "levelId": 2, "mem": bit2(0x22498c),"good": 1},23: { "levelId": 2, "mem": bit3(0x22498c),"good": 1},24: { "levelId": 2, "mem": bit4(0x22498c),"good": 1},25: { "levelId": 2, "mem": bit5(0x22498c),"good": 1},26: { "levelId": 2, "mem": bit6(0x22498c),"good": 1},27: { "levelId": 2, "mem": bit7(0x22498c),"good": 1},28: { "levelId": 2, "mem": bit0(0x22498d),"good": 1},29: { "levelId": 2, "mem": bit1(0x22498d),"good": 1},30: { "levelId": 2, "mem": bit2(0x22498d),"good": 1},31: { "levelId": 2, "mem": bit3(0x22498d),"good": 1},32: { "levelId": 2, "mem": bit4(0x22498d),"good": 1},33: { "levelId": 2, "mem": bit5(0x22498d),"good": 1},34: { "levelId": 2, "mem": bit6(0x22498d),"good": 1},35: { "levelId": 2, "mem": bit7(0x22498d),"good": 1},36: { "levelId": 2, "mem": bit0(0x22498e),"good": 1},37: { "levelId": 2, "mem": bit1(0x22498e),"good": 1},38: { "levelId": 5, "mem": bit2(0x22498e),"good": 1},39: { "levelId": 5, "mem": bit3(0x22498e),"good": 1},40: { "levelId": 5, "mem": bit4(0x22498e),"good": 1},41: { "levelId": 5, "mem": bit5(0x22498e),"good": 1},42: { "levelId": 5, "mem": bit6(0x22498e),"good": 1},43: { "levelId": 5, "mem": bit7(0x22498e),"good": 1},44: { "levelId": 5, "mem": bit0(0x22498f),"good": 1},45: { "levelId": 5, "mem": bit1(0x22498f),"good": 1},46: { "levelId": 5, "mem": bit2(0x22498f),"good": 1},47: { "levelId": 5, "mem": bit3(0x22498f),"good": 1},48: { "levelId": 5, "mem": bit4(0x22498f),"good": 1},49: { "levelId": 5, "mem": bit5(0x22498f),"good": 1},50: { "levelId": 5, "mem": bit6(0x22498f),"good": 1},51: { "levelId": 5, "mem": bit7(0x22498f),"good": 1},52: { "levelId": 5, "mem": bit0(0x224990),"good": 1},53: { "levelId": 5, "mem": bit1(0x224990),"good": 1},54: { "levelId": 5, "mem": bit2(0x224990),"good": 1},55: { "levelId": 5, "mem": bit3(0x224990),"good": 1},56: { "levelId": 5, "mem": bit4(0x224990),"good": 1},57: { "levelId": 5, "mem": bit5(0x224990),"good": 1},58: { "levelId": 5, "mem": bit6(0x224990),"good": 1},59: { "levelId": 5, "mem": bit7(0x224990),"good": 1},60: { "levelId": 5, "mem": bit0(0x224991),"good": 1},61: { "levelId": 5, "mem": bit1(0x224991),"good": 1},62: { "levelId": 5, "mem": bit2(0x224991),"good": 1},63: { "levelId": 5, "mem": bit3(0x224991),"good": 1},64: { "levelId": 5, "mem": bit4(0x224991),"good": 1},65: { "levelId": 5, "mem": bit5(0x224991),"good": 1},66: { "levelId": 5, "mem": bit6(0x224991),"good": 1},67: { "levelId": 5, "mem": bit7(0x224991),"good": 1},68: { "levelId": 5, "mem": bit0(0x224992),"good": 1},69: { "levelId": 5, "mem": bit1(0x224992),"good": 1},70: { "levelId": 5, "mem": bit2(0x224992),"good": 1},71: { "levelId": 5, "mem": bit3(0x224992),"good": 1},72: { "levelId": 5, "mem": bit4(0x224992),"good": 1},73: { "levelId": 5, "mem": bit5(0x224992),"good": 1},74: { "levelId": 5, "mem": bit6(0x224992),"good": 1},75: { "levelId": 5, "mem": bit7(0x224992),"good": 1},76: { "levelId": 5, "mem": bit0(0x224993),"good": 1},77: { "levelId": 5, "mem": bit1(0x224993),"good": 1},78: { "levelId": 5, "mem": bit2(0x224993),"good": 1},79: { "levelId": 5, "mem": bit3(0x224993),"good": 1},80: { "levelId": 5, "mem": bit4(0x224993),"good": 1},81: { "levelId": 5, "mem": bit5(0x224993),"good": 1},82: { "levelId": 5, "mem": bit6(0x224993),"good": 1},83: { "levelId": 5, "mem": bit7(0x224993),"good": 1},84: { "levelId": 5, "mem": bit0(0x224994),"good": 1},85: { "levelId": 5, "mem": bit1(0x224994),"good": 1},86: { "levelId": 5, "mem": bit2(0x224994),"good": 1},87: { "levelId": 5, "mem": bit3(0x224994),"good": 1},88: { "levelId": 6, "mem": bit4(0x224994),"good": 1},89: { "levelId": 6, "mem": bit5(0x224994),"good": 1},90: { "levelId": 6, "mem": bit6(0x224994),"good": 1},91: { "levelId": 6, "mem": bit7(0x224994),"good": 1},92: { "levelId": 6, "mem": bit0(0x224995),"good": 1},93: { "levelId": 6, "mem": bit1(0x224995),"good": 1},94: { "levelId": 6, "mem": bit2(0x224995),"good": 1},95: { "levelId": 6, "mem": bit3(0x224995),"good": 1},96: { "levelId": 6, "mem": bit4(0x224995),"good": 1},97: { "levelId": 6, "mem": bit5(0x224995),"good": 1},98: { "levelId": 6, "mem": bit6(0x224995),"good": 1},99: { "levelId": 6, "mem": bit7(0x224995),"good": 1},100: { "levelId": 6, "mem": bit0(0x224996),"good": 1},101: { "levelId": 6, "mem": bit1(0x224996),"good": 1},102: { "levelId": 6, "mem": bit2(0x224996),"good": 1},103: { "levelId": 6, "mem": bit3(0x224996),"good": 1},104: { "levelId": 6, "mem": bit4(0x224996),"good": 1},105: { "levelId": 6, "mem": bit5(0x224996),"good": 1},106: { "levelId": 6, "mem": bit6(0x224996),"good": 1},107: { "levelId": 6, "mem": bit7(0x224996),"good": 1},108: { "levelId": 6, "mem": bit0(0x224997),"good": 1},109: { "levelId": 6, "mem": bit1(0x224997),"good": 1},110: { "levelId": 6, "mem": bit2(0x224997),"good": 1},111: { "levelId": 6, "mem": bit3(0x224997),"good": 1},112: { "levelId": 6, "mem": bit4(0x224997),"good": 1},113: { "levelId": 6, "mem": bit5(0x224997),"good": 1},114: { "levelId": 6, "mem": bit6(0x224997),"good": 1},115: { "levelId": 6, "mem": bit7(0x224997),"good": 1},116: { "levelId": 6, "mem": bit0(0x224998),"good": 1},117: { "levelId": 6, "mem": bit1(0x224998),"good": 1},118: { "levelId": 6, "mem": bit2(0x224998),"good": 1},119: { "levelId": 6, "mem": bit3(0x224998),"good": 1},120: { "levelId": 6, "mem": bit4(0x224998),"good": 1},121: { "levelId": 6, "mem": bit5(0x224998),"good": 1},122: { "levelId": 6, "mem": bit6(0x224998),"good": 1},123: { "levelId": 6, "mem": bit0(0x224999),"good": 1},124: { "levelId": 6, "mem": bit1(0x224999),"good": 1},125: { "levelId": 6, "mem": bit2(0x224999),"good": 1},126: { "levelId": 6, "mem": bit3(0x224999),"good": 1},127: { "levelId": 6, "mem": bit4(0x224999),"good": 1},128: { "levelId": 6, "mem": bit5(0x224999),"good": 1},129: { "levelId": 6, "mem": bit6(0x224999),"good": 1},130: { "levelId": 6, "mem": bit7(0x224999),"good": 1},131: { "levelId": 6, "mem": bit0(0x22499a),"good": 1},132: { "levelId": 6, "mem": bit1(0x22499a),"good": 1},133: { "levelId": 6, "mem": bit2(0x22499a),"good": 1},134: { "levelId": 6, "mem": bit3(0x22499a),"good": 1},135: { "levelId": 6, "mem": bit4(0x22499a),"good": 1},136: { "levelId": 6, "mem": bit5(0x22499a),"good": 1},137: { "levelId": 1, "mem": bit3(0x224a36),"good": 1},138: { "levelId": 1, "mem": bit4(0x224a36),"good": 1},139: { "levelId": 1, "mem": bit5(0x224a36),"good": 1},140: { "levelId": 1, "mem": bit6(0x224a36),"good": 1},141: { "levelId": 1, "mem": bit7(0x224a36),"good": 1},142: { "levelId": 6, "mem": bit7(0x224998),"good": 1},143: { "levelId": 3, "good": 0},144: { "levelId": 3, "good": 0},145: { "levelId": 3, "good": 0},146: { "levelId": 3, "good": 0},147: { "levelId": 3, "good": 0},148: { "levelId": 3, "good": 0},149: { "levelId": 3, "good": 0},150: { "levelId": 3, "good": 0},151: { "levelId": 3, "good": 0},152: { "levelId": 3, "good": 0},153: { "levelId": 3, "good": 0},154: { "levelId": 3, "good": 0},155: { "levelId": 3, "good": 0},156: { "levelId": 3, "good": 0},157: { "levelId": 3, "good": 0},158: { "levelId": 3, "good": 0},159: { "levelId": 3, "good": 0},160: { "levelId": 3, "good": 0},161: { "levelId": 3, "good": 0},162: { "levelId": 3, "good": 0},163: { "levelId": 3, "good": 0},164: { "levelId": 3, "good": 0},165: { "levelId": 3, "good": 0},166: { "levelId": 3, "good": 0},167: { "levelId": 3, "good": 0},168: { "levelId": 3, "good": 0},169: { "levelId": 3, "good": 0},170: { "levelId": 3, "good": 0},171: { "levelId": 3, "good": 0},172: { "levelId": 3, "good": 0},173: { "levelId": 3, "good": 0},174: { "levelId": 3, "good": 0},175: { "levelId": 3, "good": 0},176: { "levelId": 3, "good": 0},177: { "levelId": 3, "good": 0},178: { "levelId": 3, "good": 0},179: { "levelId": 3, "good": 0},180: { "levelId": 3, "good": 0},181: { "levelId": 3, "good": 0},182: { "levelId": 3, "good": 0},183: { "levelId": 3, "good": 0},184: { "levelId": 3, "good": 0},185: { "levelId": 3, "good": 0},186: { "levelId": 3, "good": 0},187: { "levelId": 3, "good": 0},188: { "levelId": 3, "good": 0},189: { "levelId": 3, "good": 0},190: { "levelId": 3, "good": 0},191: { "levelId": 3, "good": 0},192: { "levelId": 3, "good": 0},193: { "levelId": 3, "good": 0},194: { "levelId": 3, "good": 0},195: { "levelId": 3, "good": 0},196: { "levelId": 3, "good": 0},197: { "levelId": 3, "good": 0},198: { "levelId": 3, "good": 0},199: { "levelId": 3, "good": 0},200: { "levelId": 3, "good": 0},201: { "levelId": 3, "good": 0},202: { "levelId": 3, "good": 0},203: { "levelId": 3, "good": 0},204: { "levelId": 3, "good": 0},205: { "levelId": 3, "good": 0},206: { "levelId": 3, "good": 0},207: { "levelId": 3, "good": 0},208: { "levelId": 3, "good": 0},209: { "levelId": 3, "good": 0},210: { "levelId": 3, "good": 0},211: { "levelId": 3, "good": 0},212: { "levelId": 3, "good": 0},213: { "levelId": 3, "good": 0},214: { "levelId": 3, "good": 0},215: { "levelId": 3, "good": 0},216: { "levelId": 3, "good": 0},217: { "levelId": 3, "good": 0},218: { "levelId": 3, "good": 0},219: { "levelId": 3, "good": 0},220: { "levelId": 3, "good": 0},221: { "levelId": 3, "good": 0},222: { "levelId": 3, "good": 0},223: { "levelId": 3, "good": 0},224: { "levelId": 3, "good": 0},225: { "levelId": 3, "good": 0},226: { "levelId": 3, "good": 0},227: { "levelId": 3, "good": 0},228: { "levelId": 3, "good": 0},229: { "levelId": 3, "good": 0},230: { "levelId": 3, "good": 0},231: { "levelId": 3, "good": 0},232: { "levelId": 3, "good": 0},233: { "levelId": 3, "good": 0},234: { "levelId": 3, "good": 0},235: { "levelId": 3, "good": 0},236: { "levelId": 3, "good": 0},237: { "levelId": 3, "good": 0},238: { "levelId": 3, "good": 0},239: { "levelId": 3, "good": 0},240: { "levelId": 3, "good": 0},241: { "levelId": 3, "good": 0},242: { "levelId": 3, "good": 0},243: { "levelId": 3, "good": 0},244: { "levelId": 3, "good": 0},245: { "levelId": 3, "good": 0},246: { "levelId": 3, "good": 0},247: { "levelId": 3, "good": 0},248: { "levelId": 3, "good": 0},249: { "levelId": 3, "good": 0},250: { "levelId": 3, "good": 0},251: { "levelId": 3, "good": 0},252: { "levelId": 3, "good": 0},253: { "levelId": 3, "good": 0},254: { "levelId": 3, "good": 0},255: { "levelId": 3, "good": 0},256: { "levelId": 3, "good": 0},257: { "levelId": 3, "good": 0},258: { "levelId": 3, "good": 0},259: { "levelId": 3, "good": 0},260: { "levelId": 3, "good": 0},261: { "levelId": 3, "good": 0},262: { "levelId": 3, "good": 0},263: { "levelId": 3, "good": 0},264: { "levelId": 3, "good": 0},265: { "levelId": 3, "good": 0},266: { "levelId": 3, "good": 0},267: { "levelId": 3, "good": 0},268: { "levelId": 3, "good": 0},269: { "levelId": 3, "good": 0},270: { "levelId": 3, "good": 0},271: { "levelId": 3, "good": 0},272: { "levelId": 3, "good": 0},273: { "levelId": 3, "good": 0},274: { "levelId": 3, "good": 0},275: { "levelId": 3, "good": 0},276: { "levelId": 3, "good": 0},277: { "levelId": 3, "good": 0},278: { "levelId": 3, "good": 0},279: { "levelId": 3, "good": 0},280: { "levelId": 3, "good": 0},281: { "levelId": 3, "good": 0},282: { "levelId": 3, "good": 0},283: { "levelId": 3, "good": 0},284: { "levelId": 3, "good": 0},285: { "levelId": 3, "good": 0},286: { "levelId": 3, "good": 0},287: { "levelId": 3, "good": 0},288: { "levelId": 3, "good": 0},289: { "levelId": 3, "good": 0},290: { "levelId": 3, "good": 0},291: { "levelId": 3, "good": 0},292: { "levelId": 3, "good": 0},293: { "levelId": 3, "good": 0},294: { "levelId": 3, "good": 0},295: { "levelId": 3, "good": 0},296: { "levelId": 3, "good": 0},297: { "levelId": 3, "good": 0},298: { "levelId": 3, "good": 0},299: { "levelId": 3, "good": 0},300: { "levelId": 3, "good": 0},301: { "levelId": 3, "good": 0},302: { "levelId": 3, "good": 0},303: { "levelId": 3, "good": 0},304: { "levelId": 3, "good": 0},305: { "levelId": 3, "good": 0},306: { "levelId": 3, "good": 0},307: { "levelId": 3, "good": 0},308: { "levelId": 3, "good": 0},309: { "levelId": 3, "good": 0},310: { "levelId": 3, "good": 0},311: { "levelId": 3, "good": 0},312: { "levelId": 3, "good": 0},313: { "levelId": 3, "good": 0},314: { "levelId": 3, "good": 0},315: { "levelId": 3, "good": 0},316: { "levelId": 3, "good": 0},317: { "levelId": 3, "good": 0},318: { "levelId": 3, "good": 0},319: { "levelId": 3, "good": 0},320: { "levelId": 3, "good": 0},321: { "levelId": 3, "good": 0},322: { "levelId": 3, "good": 0},323: { "levelId": 3, "good": 0},324: { "levelId": 3, "good": 0},325: { "levelId": 3, "good": 0},326: { "levelId": 3, "good": 0},327: { "levelId": 3, "good": 0},328: { "levelId": 3, "good": 0},329: { "levelId": 3, "good": 0},330: { "levelId": 3, "good": 0},331: { "levelId": 3, "good": 0},332: { "levelId": 3, "good": 0},333: { "levelId": 3, "good": 0},334: { "levelId": 3, "good": 0},335: { "levelId": 3, "good": 0},336: { "levelId": 3, "good": 0},337: { "levelId": 3, "good": 0},338: { "levelId": 3, "good": 0},339: { "levelId": 3, "good": 0},340: { "levelId": 3, "good": 0},341: { "levelId": 3, "good": 0},342: { "levelId": 3, "good": 0},343: { "levelId": 3, "good": 0},344: { "levelId": 3, "good": 0},345: { "levelId": 3, "good": 0},346: { "levelId": 3, "good": 0},347: { "levelId": 3, "good": 0},348: { "levelId": 3, "good": 0},349: { "levelId": 3, "good": 0},350: { "levelId": 3, "good": 0},351: { "levelId": 3, "good": 0},352: { "levelId": 3, "good": 0},353: { "levelId": 3, "good": 0},354: { "levelId": 3, "good": 0},355: { "levelId": 3, "good": 0},356: { "levelId": 3, "good": 0},357: { "levelId": 3, "good": 0},358: { "levelId": 3, "good": 0},359: { "levelId": 3, "good": 0},360: { "levelId": 3, "good": 0},361: { "levelId": 3, "good": 0},362: { "levelId": 3, "good": 0},363: { "levelId": 3, "good": 0},364: { "levelId": 3, "good": 0},365: { "levelId": 3, "good": 0},366: { "levelId": 3, "good": 0},367: { "levelId": 3, "good": 0},368: { "levelId": 3, "good": 0},369: { "levelId": 3, "good": 0},370: { "levelId": 3, "good": 0},371: { "levelId": 3, "good": 0},372: { "levelId": 3, "good": 0},373: { "levelId": 3, "good": 0},374: { "levelId": 3, "good": 0},375: { "levelId": 3, "good": 0},376: { "levelId": 3, "good": 0},377: { "levelId": 3, "good": 0},378: { "levelId": 3, "good": 0},379: { "levelId": 3, "good": 0},380: { "levelId": 3, "good": 0},381: { "levelId": 3, "good": 0},382: { "levelId": 3, "good": 0},383: { "levelId": 3, "good": 0},384: { "levelId": 3, "good": 0},385: { "levelId": 3, "good": 0},386: { "levelId": 3, "good": 0},387: { "levelId": 3, "good": 0},388: { "levelId": 3, "good": 0},389: { "levelId": 3, "good": 0},390: { "levelId": 3, "good": 0},391: { "levelId": 3, "good": 0},392: { "levelId": 3, "good": 0},393: { "levelId": 3, "good": 0},394: { "levelId": 3, "good": 0},395: { "levelId": 3, "good": 0},396: { "levelId": 3, "good": 0},397: { "levelId": 3, "good": 0},398: { "levelId": 3, "good": 0},399: { "levelId": 3, "good": 0},400: { "levelId": 3, "good": 0},401: { "levelId": 3, "good": 0},402: { "levelId": 3, "good": 0},403: { "levelId": 3, "good": 0},404: { "levelId": 3, "good": 0},405: { "levelId": 3, "good": 0},406: { "levelId": 3, "good": 0},407: { "levelId": 3, "good": 0},408: { "levelId": 3, "good": 0},409: { "levelId": 3, "good": 0},410: { "levelId": 3, "good": 0},411: { "levelId": 3, "good": 0},412: { "levelId": 3, "good": 0},413: { "levelId": 3, "good": 0},414: { "levelId": 3, "good": 0},415: { "levelId": 3, "good": 0},416: { "levelId": 3, "good": 0},417: { "levelId": 3, "good": 0},418: { "levelId": 3, "good": 0},419: { "levelId": 3, "good": 0},420: { "levelId": 3, "good": 0},421: { "levelId": 3, "good": 0},422: { "levelId": 3, "good": 0},423: { "levelId": 3, "good": 0},424: { "levelId": 3, "good": 0},425: { "levelId": 3, "good": 0},426: { "levelId": 3, "good": 0},427: { "levelId": 3, "good": 0},428: { "levelId": 3, "good": 0},429: { "levelId": 3, "good": 0},430: { "levelId": 3, "good": 0},431: { "levelId": 3, "good": 0},432: { "levelId": 3, "good": 0},433: { "levelId": 3, "good": 0},434: { "levelId": 3, "good": 0},435: { "levelId": 3, "good": 0},436: { "levelId": 3, "good": 0},437: { "levelId": 3, "good": 0},438: { "levelId": 3, "good": 0},439: { "levelId": 3, "good": 0},440: { "levelId": 3, "good": 0},441: { "levelId": 3, "good": 0},442: { "levelId": 3, "good": 0},443: { "levelId": 3, "good": 0},444: { "levelId": 3, "good": 0},445: { "levelId": 3, "good": 0},446: { "levelId": 3, "good": 0},447: { "levelId": 3, "good": 0},448: { "levelId": 3, "good": 0},449: { "levelId": 3, "good": 0},450: { "levelId": 3, "good": 0},451: { "levelId": 3, "good": 0},452: { "levelId": 3, "good": 0},453: { "levelId": 3, "good": 0},454: { "levelId": 3, "good": 0},455: { "levelId": 3, "good": 0},456: { "levelId": 3, "good": 0},457: { "levelId": 3, "good": 0},458: { "levelId": 3, "good": 0},459: { "levelId": 3, "good": 0},460: { "levelId": 3, "good": 0},461: { "levelId": 3, "good": 0},462: { "levelId": 3, "good": 0},463: { "levelId": 3, "good": 0},464: { "levelId": 3, "good": 0},465: { "levelId": 3, "good": 0},466: { "levelId": 3, "good": 0},467: { "levelId": 3, "good": 0},468: { "levelId": 3, "good": 0},469: { "levelId": 3, "good": 0},470: { "levelId": 3, "good": 0},471: { "levelId": 3, "good": 0},472: { "levelId": 3, "good": 0},473: { "levelId": 3, "good": 0},474: { "levelId": 3, "good": 0},475: { "levelId": 3, "good": 0},476: { "levelId": 3, "good": 0},477: { "levelId": 3, "good": 0},478: { "levelId": 3, "good": 0},479: { "levelId": 3, "good": 0},480: { "levelId": 3, "good": 0},481: { "levelId": 3, "good": 0},482: { "levelId": 3, "good": 0},483: { "levelId": 3, "good": 0},484: { "levelId": 3, "good": 0},485: { "levelId": 3, "good": 0},486: { "levelId": 3, "good": 0},487: { "levelId": 3, "good": 0},488: { "levelId": 3, "good": 0},489: { "levelId": 3, "good": 0},490: { "levelId": 3, "good": 0},491: { "levelId": 3, "good": 0},492: { "levelId": 3, "good": 0},493: { "levelId": 3, "good": 0},494: { "levelId": 3, "good": 0},495: { "levelId": 3, "good": 0},496: { "levelId": 3, "good": 0},497: { "levelId": 3, "good": 0},498: { "levelId": 3, "good": 0},499: { "levelId": 3, "good": 0},500: { "levelId": 3, "good": 0},501: { "levelId": 3, "good": 0},502: { "levelId": 3, "good": 0},503: { "levelId": 3, "good": 0},504: { "levelId": 3, "good": 0},505: { "levelId": 3, "good": 0},506: { "levelId": 3, "good": 0},507: { "levelId": 3, "good": 0},508: { "levelId": 3, "good": 0},509: { "levelId": 3, "good": 0},510: { "levelId": 3, "good": 0},511: { "levelId": 3, "good": 0},512: { "levelId": 3, "good": 0},513: { "levelId": 3, "good": 0},514: { "levelId": 3, "good": 0},515: { "levelId": 3, "good": 0},516: { "levelId": 3, "good": 0},517: { "levelId": 3, "good": 0},518: { "levelId": 3, "good": 0},519: { "levelId": 3, "good": 0},520: { "levelId": 3, "good": 0},521: { "levelId": 3, "good": 0},522: { "levelId": 3, "good": 0},523: { "levelId": 3, "good": 0},524: { "levelId": 3, "good": 0},525: { "levelId": 3, "good": 0},526: { "levelId": 3, "good": 0},527: { "levelId": 3, "good": 0},528: { "levelId": 3, "good": 0},529: { "levelId": 3, "good": 0},530: { "levelId": 3, "good": 0},531: { "levelId": 3, "good": 0},532: { "levelId": 3, "good": 0},533: { "levelId": 3, "good": 0},534: { "levelId": 3, "good": 0},535: { "levelId": 3, "good": 0},536: { "levelId": 3, "good": 0},537: { "levelId": 3, "good": 0},538: { "levelId": 3, "good": 0},539: { "levelId": 3, "good": 0},540: { "levelId": 3, "good": 0},541: { "levelId": 3, "good": 0},542: { "levelId": 3, "good": 0},543: { "levelId": 3, "good": 0},544: { "levelId": 3, "good": 0},545: { "levelId": 3, "good": 0},546: { "levelId": 3, "good": 0},547: { "levelId": 3, "good": 0},548: { "levelId": 3, "good": 0},549: { "levelId": 3, "good": 0},550: { "levelId": 3, "good": 0},551: { "levelId": 3, "good": 0},552: { "levelId": 3, "good": 0},553: { "levelId": 3, "good": 0},554: { "levelId": 3, "good": 0},555: { "levelId": 3, "good": 0},556: { "levelId": 3, "good": 0},557: { "levelId": 3, "good": 0},558: { "levelId": 3, "good": 0},559: { "levelId": 3, "good": 0},560: { "levelId": 3, "good": 0},561: { "levelId": 3, "good": 0},562: { "levelId": 3, "good": 0},563: { "levelId": 3, "good": 0},564: { "levelId": 3, "good": 0},565: { "levelId": 3, "good": 0},566: { "levelId": 3, "good": 0},567: { "levelId": 3, "good": 0},568: { "levelId": 3, "good": 0},569: { "levelId": 3, "good": 0},570: { "levelId": 3, "good": 0},571: { "levelId": 3, "good": 0},572: { "levelId": 3, "good": 0},573: { "levelId": 3, "good": 0},574: { "levelId": 3, "good": 0},575: { "levelId": 3, "good": 0},576: { "levelId": 3, "good": 0},577: { "levelId": 3, "good": 0},578: { "levelId": 3, "good": 0},579: { "levelId": 3, "good": 0},580: { "levelId": 3, "good": 0},581: { "levelId": 3, "good": 0},582: { "levelId": 3, "good": 0},583: { "levelId": 3, "good": 0},584: { "levelId": 3, "good": 0},585: { "levelId": 3, "good": 0},586: { "levelId": 3, "good": 0},587: { "levelId": 3, "good": 0},588: { "levelId": 3, "good": 0},589: { "levelId": 3, "good": 0},590: { "levelId": 3, "good": 0},591: { "levelId": 3, "good": 0},592: { "levelId": 3, "good": 0},593: { "levelId": 3, "good": 0},594: { "levelId": 3, "good": 0},595: { "levelId": 3, "good": 0},596: { "levelId": 3, "good": 0},597: { "levelId": 3, "good": 0},598: { "levelId": 3, "good": 0},599: { "levelId": 3, "good": 0},600: { "levelId": 3, "good": 0},601: { "levelId": 3, "good": 0},602: { "levelId": 3, "good": 0},603: { "levelId": 3, "good": 0},604: { "levelId": 3, "good": 0},605: { "levelId": 3, "good": 0},606: { "levelId": 3, "good": 0},607: { "levelId": 3, "good": 0},608: { "levelId": 3, "good": 0},609: { "levelId": 3, "good": 0},610: { "levelId": 3, "good": 0},611: { "levelId": 3, "good": 0},612: { "levelId": 3, "good": 0},613: { "levelId": 3, "good": 0},614: { "levelId": 3, "good": 0},615: { "levelId": 3, "good": 0},616: { "levelId": 3, "good": 0},617: { "levelId": 3, "good": 0},618: { "levelId": 3, "good": 0},619: { "levelId": 3, "good": 0},620: { "levelId": 3, "good": 0},621: { "levelId": 3, "good": 0},622: { "levelId": 3, "good": 0},623: { "levelId": 3, "good": 0},624: { "levelId": 3, "good": 0},625: { "levelId": 3, "good": 0},626: { "levelId": 3, "good": 0},627: { "levelId": 3, "good": 0},628: { "levelId": 3, "good": 0},629: { "levelId": 3, "good": 0},630: { "levelId": 3, "good": 0},631: { "levelId": 3, "good": 0},632: { "levelId": 3, "good": 0},633: { "levelId": 3, "good": 0},634: { "levelId": 3, "good": 0},635: { "levelId": 3, "good": 0},636: { "levelId": 3, "good": 0},637: { "levelId": 3, "good": 0},638: { "levelId": 3, "good": 0},639: { "levelId": 3, "good": 0},640: { "levelId": 3, "good": 0},641: { "levelId": 3, "good": 0},642: { "levelId": 3, "good": 0},643: { "levelId": 3, "good": 0},644: { "levelId": 3, "good": 0},645: { "levelId": 3, "good": 0},646: { "levelId": 3, "good": 0},647: { "levelId": 3, "good": 0},648: { "levelId": 3, "good": 0},649: { "levelId": 3, "good": 0},650: { "levelId": 3, "good": 0},651: { "levelId": 3, "good": 0},652: { "levelId": 3, "good": 0},653: { "levelId": 3, "good": 0},654: { "levelId": 3, "good": 0},655: { "levelId": 3, "good": 0},656: { "levelId": 3, "good": 0},657: { "levelId": 3, "good": 0},658: { "levelId": 3, "good": 0},659: { "levelId": 3, "good": 0},660: { "levelId": 3, "good": 0},661: { "levelId": 3, "good": 0},662: { "levelId": 3, "good": 0},663: { "levelId": 3, "good": 0},664: { "levelId": 3, "good": 0},665: { "levelId": 3, "good": 0},666: { "levelId": 3, "good": 0},667: { "levelId": 3, "good": 0},668: { "levelId": 3, "good": 0},669: { "levelId": 3, "good": 0},670: { "levelId": 3, "good": 0},671: { "levelId": 3, "good": 0},672: { "levelId": 3, "good": 0},673: { "levelId": 3, "good": 0},674: { "levelId": 3, "good": 0},675: { "levelId": 3, "good": 0},676: { "levelId": 3, "good": 0},677: { "levelId": 3, "good": 0},678: { "levelId": 3, "good": 0},679: { "levelId": 3, "good": 0},680: { "levelId": 3, "good": 0},681: { "levelId": 3, "good": 0},682: { "levelId": 3, "good": 0},683: { "levelId": 3, "good": 0},684: { "levelId": 3, "good": 0},685: { "levelId": 3, "good": 0},686: { "levelId": 3, "good": 0},687: { "levelId": 3, "good": 0},688: { "levelId": 3, "good": 0},689: { "levelId": 3, "good": 0},690: { "levelId": 3, "good": 0},691: { "levelId": 3, "good": 0},692: { "levelId": 3, "good": 0},693: { "levelId": 3, "good": 0},694: { "levelId": 3, "good": 0},695: { "levelId": 3, "good": 0},696: { "levelId": 3, "good": 0},697: { "levelId": 3, "good": 0},698: { "levelId": 3, "good": 0},699: { "levelId": 3, "good": 0},700: { "levelId": 3, "good": 0},701: { "levelId": 3, "good": 0},702: { "levelId": 3, "good": 0},703: { "levelId": 3, "good": 0},704: { "levelId": 3, "good": 0},705: { "levelId": 3, "good": 0},706: { "levelId": 3, "good": 0},707: { "levelId": 3, "good": 0},708: { "levelId": 3, "good": 0},709: { "levelId": 3, "good": 0},710: { "levelId": 3, "good": 0},711: { "levelId": 3, "good": 0},712: { "levelId": 3, "good": 0},713: { "levelId": 3, "good": 0},714: { "levelId": 3, "good": 0},715: { "levelId": 3, "good": 0},716: { "levelId": 3, "good": 0},717: { "levelId": 3, "good": 0},718: { "levelId": 3, "good": 0},719: { "levelId": 3, "good": 0},720: { "levelId": 3, "good": 0},721: { "levelId": 3, "good": 0},722: { "levelId": 3, "good": 0},723: { "levelId": 3, "good": 0},724: { "levelId": 3, "good": 0},725: { "levelId": 3, "good": 0},726: { "levelId": 3, "good": 0},727: { "levelId": 3, "good": 0},728: { "levelId": 3, "good": 0},729: { "levelId": 3, "good": 0},730: { "levelId": 3, "good": 0},731: { "levelId": 3, "good": 0},732: { "levelId": 3, "good": 0},733: { "levelId": 3, "good": 0},734: { "levelId": 3, "good": 0},735: { "levelId": 3, "good": 0},736: { "levelId": 3, "good": 0},737: { "levelId": 3, "good": 0},738: { "levelId": 3, "good": 0},739: { "levelId": 3, "good": 0},740: { "levelId": 3, "good": 0},741: { "levelId": 3, "good": 0},742: { "levelId": 3, "good": 0},743: { "levelId": 3, "good": 0},744: { "levelId": 3, "good": 0},745: { "levelId": 3, "good": 0},746: { "levelId": 3, "good": 0},747: { "levelId": 3, "good": 0},748: { "levelId": 3, "good": 0},749: { "levelId": 3, "good": 0},750: { "levelId": 3, "good": 0},751: { "levelId": 3, "good": 0},752: { "levelId": 3, "good": 0},753: { "levelId": 3, "good": 0},754: { "levelId": 3, "good": 0},755: { "levelId": 3, "good": 0},756: { "levelId": 3, "good": 0},757: { "levelId": 3, "good": 0},758: { "levelId": 3, "good": 0},759: { "levelId": 3, "good": 0},760: { "levelId": 3, "good": 0},761: { "levelId": 3, "good": 0},762: { "levelId": 3, "good": 0},763: { "levelId": 3, "good": 0},764: { "levelId": 3, "good": 0},765: { "levelId": 3, "good": 0},766: { "levelId": 3, "good": 0},767: { "levelId": 3, "good": 0},768: { "levelId": 3, "good": 0},769: { "levelId": 3, "good": 0},770: { "levelId": 3, "good": 0},771: { "levelId": 3, "good": 0},772: { "levelId": 3, "good": 0},773: { "levelId": 3, "good": 0},774: { "levelId": 3, "good": 0},775: { "levelId": 3, "good": 0},776: { "levelId": 3, "good": 0},777: { "levelId": 3, "good": 0},778: { "levelId": 3, "good": 0},779: { "levelId": 3, "good": 0},780: { "levelId": 3, "good": 0},781: { "levelId": 3, "good": 0},782: { "levelId": 3, "good": 0},783: { "levelId": 3, "good": 0},784: { "levelId": 3, "good": 0},785: { "levelId": 3, "good": 0},786: { "levelId": 3, "good": 0},787: { "levelId": 3, "good": 0},788: { "levelId": 3, "good": 0},789: { "levelId": 3, "good": 0},790: { "levelId": 3, "good": 0},791: { "levelId": 3, "good": 0},792: { "levelId": 3, "good": 0},793: { "levelId": 3, "good": 0},794: { "levelId": 3, "good": 0},795: { "levelId": 3, "good": 0},796: { "levelId": 3, "good": 0},797: { "levelId": 3, "good": 0},798: { "levelId": 3, "good": 0},799: { "levelId": 3, "good": 0},800: { "levelId": 3, "good": 0},801: { "levelId": 3, "good": 0},802: { "levelId": 3, "good": 0},803: { "levelId": 3, "good": 0},804: { "levelId": 3, "good": 0},805: { "levelId": 3, "good": 0},806: { "levelId": 3, "good": 0},807: { "levelId": 3, "good": 0},808: { "levelId": 3, "good": 0},809: { "levelId": 3, "good": 0},810: { "levelId": 3, "good": 0},811: { "levelId": 3, "good": 0},812: { "levelId": 3, "good": 0},813: { "levelId": 3, "good": 0},814: { "levelId": 3, "good": 0},815: { "levelId": 3, "good": 0},816: { "levelId": 3, "good": 0},817: { "levelId": 3, "good": 0},818: { "levelId": 3, "good": 0},819: { "levelId": 3, "good": 0},820: { "levelId": 3, "good": 0},821: { "levelId": 3, "good": 0},822: { "levelId": 3, "good": 0},823: { "levelId": 3, "good": 0},824: { "levelId": 3, "good": 0},825: { "levelId": 3, "good": 0},826: { "levelId": 3, "good": 0},827: { "levelId": 3, "good": 0},828: { "levelId": 3, "good": 0},829: { "levelId": 3, "good": 0},830: { "levelId": 3, "good": 0},831: { "levelId": 3, "good": 0},832: { "levelId": 3, "good": 0},833: { "levelId": 3, "good": 0},834: { "levelId": 3, "good": 0},835: { "levelId": 3, "good": 0},836: { "levelId": 3, "good": 0},837: { "levelId": 3, "good": 0},838: { "levelId": 3, "good": 0},839: { "levelId": 3, "good": 0},840: { "levelId": 3, "good": 0},841: { "levelId": 3, "good": 0},842: { "levelId": 3, "good": 0},843: { "levelId": 3, "good": 0},844: { "levelId": 3, "good": 0},845: { "levelId": 3, "good": 0},846: { "levelId": 3, "good": 0},847: { "levelId": 3, "good": 0},848: { "levelId": 3, "good": 0},849: { "levelId": 3, "good": 0},850: { "levelId": 3, "good": 0},851: { "levelId": 3, "good": 0},852: { "levelId": 3, "good": 0},853: { "levelId": 3, "good": 0},854: { "levelId": 3, "good": 0},855: { "levelId": 3, "good": 0},856: { "levelId": 3, "good": 0},857: { "levelId": 3, "good": 0},858: { "levelId": 3, "good": 0},859: { "levelId": 3, "good": 0},860: { "levelId": 3, "good": 0},861: { "levelId": 3, "good": 0},862: { "levelId": 3, "good": 0},863: { "levelId": 3, "good": 0},864: { "levelId": 3, "good": 0},865: { "levelId": 3, "good": 0},866: { "levelId": 3, "good": 0},867: { "levelId": 3, "good": 0},868: { "levelId": 3, "good": 0},869: { "levelId": 3, "good": 0},870: { "levelId": 3, "good": 0},871: { "levelId": 3, "good": 0},872: { "levelId": 3, "good": 0},873: { "levelId": 3, "good": 0},874: { "levelId": 3, "good": 0},875: { "levelId": 3, "good": 0},876: { "levelId": 3, "good": 0},877: { "levelId": 3, "good": 0},878: { "levelId": 3, "good": 0},879: { "levelId": 3, "good": 0},880: { "levelId": 3, "good": 0},881: { "levelId": 3, "good": 0},882: { "levelId": 3, "good": 0},883: { "levelId": 3, "good": 0},884: { "levelId": 3, "good": 0},885: { "levelId": 3, "good": 0},886: { "levelId": 3, "good": 0},887: { "levelId": 3, "good": 0},888: { "levelId": 3, "good": 0},889: { "levelId": 3, "good": 0},890: { "levelId": 3, "good": 0},891: { "levelId": 3, "good": 0},892: { "levelId": 3, "good": 0},893: { "levelId": 3, "good": 0},894: { "levelId": 3, "good": 0},895: { "levelId": 3, "good": 0},896: { "levelId": 3, "good": 0},897: { "levelId": 3, "good": 0},898: { "levelId": 3, "good": 0},899: { "levelId": 3, "good": 0},900: { "levelId": 3, "good": 0},901: { "levelId": 3, "good": 0},902: { "levelId": 3, "good": 0},903: { "levelId": 3, "good": 0},904: { "levelId": 3, "good": 0},905: { "levelId": 3, "good": 0},906: { "levelId": 3, "good": 0},907: { "levelId": 3, "good": 0},908: { "levelId": 3, "good": 0},909: { "levelId": 3, "good": 0},910: { "levelId": 3, "good": 0},911: { "levelId": 3, "good": 0},912: { "levelId": 3, "good": 0},913: { "levelId": 3, "good": 0},914: { "levelId": 3, "good": 0},915: { "levelId": 3, "good": 0},916: { "levelId": 3, "good": 0},917: { "levelId": 3, "good": 0},918: { "levelId": 3, "good": 0},919: { "levelId": 3, "good": 0},920: { "levelId": 3, "good": 0},921: { "levelId": 3, "good": 0},922: { "levelId": 3, "good": 0},923: { "levelId": 3, "good": 0},924: { "levelId": 3, "good": 0},925: { "levelId": 3, "good": 0},926: { "levelId": 3, "good": 0},927: { "levelId": 3, "good": 0},928: { "levelId": 3, "good": 0},929: { "levelId": 3, "good": 0},930: { "levelId": 3, "good": 0},931: { "levelId": 3, "good": 0},932: { "levelId": 3, "good": 0},933: { "levelId": 3, "good": 0},934: { "levelId": 3, "good": 0},935: { "levelId": 3, "good": 0},936: { "levelId": 3, "good": 0},937: { "levelId": 3, "good": 0},938: { "levelId": 3, "good": 0},939: { "levelId": 3, "good": 0},940: { "levelId": 3, "good": 0},941: { "levelId": 3, "good": 0},942: { "levelId": 3, "good": 0},943: { "levelId": 3, "good": 0},944: { "levelId": 3, "good": 0},945: { "levelId": 3, "good": 0},946: { "levelId": 3, "good": 0},947: { "levelId": 3, "good": 0},948: { "levelId": 3, "good": 0},949: { "levelId": 3, "good": 0},950: { "levelId": 3, "good": 0},951: { "levelId": 3, "good": 0},952: { "levelId": 3, "good": 0},953: { "levelId": 3, "good": 0},954: { "levelId": 3, "good": 0},955: { "levelId": 3, "good": 0},956: { "levelId": 3, "good": 0},957: { "levelId": 3, "good": 0},958: { "levelId": 3, "good": 0},959: { "levelId": 3, "good": 0},960: { "levelId": 3, "good": 0},961: { "levelId": 3, "good": 0},962: { "levelId": 3, "good": 0},963: { "levelId": 3, "good": 0},964: { "levelId": 3, "good": 0},965: { "levelId": 3, "good": 0},966: { "levelId": 3, "good": 0},967: { "levelId": 3, "good": 0},968: { "levelId": 3, "good": 0},969: { "levelId": 3, "good": 0},970: { "levelId": 3, "good": 0},971: { "levelId": 3, "good": 0},972: { "levelId": 3, "good": 0},973: { "levelId": 3, "good": 0},974: { "levelId": 3, "good": 0},975: { "levelId": 3, "good": 0},976: { "levelId": 3, "good": 0},977: { "levelId": 3, "good": 0},978: { "levelId": 3, "good": 0},979: { "levelId": 3, "good": 0},980: { "levelId": 3, "good": 0},981: { "levelId": 3, "good": 0},982: { "levelId": 3, "good": 0},983: { "levelId": 3, "good": 0},984: { "levelId": 3, "good": 0},985: { "levelId": 3, "good": 0},986: { "levelId": 3, "good": 0},987: { "levelId": 3, "good": 0},988: { "levelId": 3, "good": 0},989: { "levelId": 3, "good": 0},990: { "levelId": 3, "good": 0},991: { "levelId": 3, "good": 0},992: { "levelId": 3, "good": 0},993: { "levelId": 3, "good": 0},994: { "levelId": 3, "good": 0},995: { "levelId": 3, "good": 0},996: { "levelId": 3, "good": 0},997: { "levelId": 3, "good": 0},998: { "levelId": 3, "good": 0},999: { "levelId": 3, "good": 0},1000: { "levelId": 3, "good": 0},</v>
      </c>
    </row>
    <row r="2" customFormat="false" ht="13.8" hidden="false" customHeight="false" outlineLevel="0" collapsed="false">
      <c r="A2" s="6" t="s">
        <v>59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2, "mem": bit0(0x224988),"good": 1},</v>
      </c>
    </row>
    <row r="3" customFormat="false" ht="13.8" hidden="false" customHeight="false" outlineLevel="0" collapsed="false">
      <c r="A3" s="6" t="s">
        <v>59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bit1(0x224988),"good": 1},</v>
      </c>
      <c r="E3" s="5"/>
    </row>
    <row r="4" customFormat="false" ht="13.8" hidden="false" customHeight="false" outlineLevel="0" collapsed="false">
      <c r="A4" s="6" t="s">
        <v>59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bit2(0x224988),"good": 1},</v>
      </c>
      <c r="E4" s="5"/>
    </row>
    <row r="5" customFormat="false" ht="13.8" hidden="false" customHeight="false" outlineLevel="0" collapsed="false">
      <c r="A5" s="6" t="s">
        <v>59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bit3(0x224988),"good": 1},</v>
      </c>
      <c r="E5" s="5"/>
    </row>
    <row r="6" customFormat="false" ht="13.8" hidden="false" customHeight="false" outlineLevel="0" collapsed="false">
      <c r="A6" s="6" t="s">
        <v>59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bit4(0x224988),"good": 1},</v>
      </c>
      <c r="E6" s="5"/>
    </row>
    <row r="7" customFormat="false" ht="13.8" hidden="false" customHeight="false" outlineLevel="0" collapsed="false">
      <c r="A7" s="6" t="s">
        <v>59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2, "mem": bit5(0x224988),"good": 1},</v>
      </c>
      <c r="E7" s="5"/>
    </row>
    <row r="8" customFormat="false" ht="13.8" hidden="false" customHeight="false" outlineLevel="0" collapsed="false">
      <c r="A8" s="6" t="s">
        <v>59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2, "mem": bit6(0x224988),"good": 1},</v>
      </c>
      <c r="E8" s="5"/>
    </row>
    <row r="9" customFormat="false" ht="13.8" hidden="false" customHeight="false" outlineLevel="0" collapsed="false">
      <c r="A9" s="6" t="s">
        <v>59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2, "mem": bit7(0x224988),"good": 1},</v>
      </c>
      <c r="E9" s="5"/>
    </row>
    <row r="10" customFormat="false" ht="13.8" hidden="false" customHeight="false" outlineLevel="0" collapsed="false">
      <c r="A10" s="6" t="s">
        <v>60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2, "mem": bit2(0x224989),"good": 1},</v>
      </c>
    </row>
    <row r="11" customFormat="false" ht="13.8" hidden="false" customHeight="false" outlineLevel="0" collapsed="false">
      <c r="A11" s="6" t="s">
        <v>61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2, "mem": bit1(0x22498a),"good": 1},</v>
      </c>
    </row>
    <row r="12" customFormat="false" ht="13.8" hidden="false" customHeight="false" outlineLevel="0" collapsed="false">
      <c r="A12" s="6" t="s">
        <v>61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2, "mem": bit2(0x22498a),"good": 1},</v>
      </c>
    </row>
    <row r="13" customFormat="false" ht="13.8" hidden="false" customHeight="false" outlineLevel="0" collapsed="false">
      <c r="A13" s="6" t="s">
        <v>61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2, "mem": bit3(0x22498a),"good": 1},</v>
      </c>
    </row>
    <row r="14" customFormat="false" ht="13.8" hidden="false" customHeight="false" outlineLevel="0" collapsed="false">
      <c r="A14" s="6" t="s">
        <v>61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2, "mem": bit4(0x22498a),"good": 1},</v>
      </c>
    </row>
    <row r="15" customFormat="false" ht="13.8" hidden="false" customHeight="false" outlineLevel="0" collapsed="false">
      <c r="A15" s="6" t="s">
        <v>61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2, "mem": bit5(0x22498a),"good": 1},</v>
      </c>
    </row>
    <row r="16" customFormat="false" ht="13.8" hidden="false" customHeight="false" outlineLevel="0" collapsed="false">
      <c r="A16" s="6" t="s">
        <v>61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2, "mem": bit6(0x22498a),"good": 1},</v>
      </c>
    </row>
    <row r="17" customFormat="false" ht="13.8" hidden="false" customHeight="false" outlineLevel="0" collapsed="false">
      <c r="A17" s="6" t="s">
        <v>61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2, "mem": bit7(0x22498a),"good": 1},</v>
      </c>
    </row>
    <row r="18" customFormat="false" ht="13.8" hidden="false" customHeight="false" outlineLevel="0" collapsed="false">
      <c r="A18" s="6" t="s">
        <v>62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2, "mem": bit5(0x22498b),"good": 1},</v>
      </c>
    </row>
    <row r="19" customFormat="false" ht="13.8" hidden="false" customHeight="false" outlineLevel="0" collapsed="false">
      <c r="A19" s="6" t="s">
        <v>62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2, "mem": bit6(0x22498b),"good": 1},</v>
      </c>
    </row>
    <row r="20" customFormat="false" ht="13.8" hidden="false" customHeight="false" outlineLevel="0" collapsed="false">
      <c r="A20" s="6" t="s">
        <v>62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2, "mem": bit7(0x22498b),"good": 1},</v>
      </c>
    </row>
    <row r="21" customFormat="false" ht="13.8" hidden="false" customHeight="false" outlineLevel="0" collapsed="false">
      <c r="A21" s="6" t="s">
        <v>63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2, "mem": bit0(0x22498c),"good": 1},</v>
      </c>
    </row>
    <row r="22" customFormat="false" ht="13.8" hidden="false" customHeight="false" outlineLevel="0" collapsed="false">
      <c r="A22" s="6" t="s">
        <v>63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2, "mem": bit1(0x22498c),"good": 1},</v>
      </c>
    </row>
    <row r="23" customFormat="false" ht="13.8" hidden="false" customHeight="false" outlineLevel="0" collapsed="false">
      <c r="A23" s="6" t="s">
        <v>63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2, "mem": bit2(0x22498c),"good": 1},</v>
      </c>
    </row>
    <row r="24" customFormat="false" ht="13.8" hidden="false" customHeight="false" outlineLevel="0" collapsed="false">
      <c r="A24" s="6" t="s">
        <v>63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2, "mem": bit3(0x22498c),"good": 1},</v>
      </c>
    </row>
    <row r="25" customFormat="false" ht="13.8" hidden="false" customHeight="false" outlineLevel="0" collapsed="false">
      <c r="A25" s="6" t="s">
        <v>63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2, "mem": bit4(0x22498c),"good": 1},</v>
      </c>
    </row>
    <row r="26" customFormat="false" ht="13.8" hidden="false" customHeight="false" outlineLevel="0" collapsed="false">
      <c r="A26" s="6" t="s">
        <v>63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2, "mem": bit5(0x22498c),"good": 1},</v>
      </c>
    </row>
    <row r="27" customFormat="false" ht="13.8" hidden="false" customHeight="false" outlineLevel="0" collapsed="false">
      <c r="A27" s="6" t="s">
        <v>63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2, "mem": bit6(0x22498c),"good": 1},</v>
      </c>
    </row>
    <row r="28" customFormat="false" ht="13.8" hidden="false" customHeight="false" outlineLevel="0" collapsed="false">
      <c r="A28" s="6" t="s">
        <v>63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2, "mem": bit7(0x22498c),"good": 1},</v>
      </c>
    </row>
    <row r="29" customFormat="false" ht="13.8" hidden="false" customHeight="false" outlineLevel="0" collapsed="false">
      <c r="A29" s="6" t="s">
        <v>64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2, "mem": bit0(0x22498d),"good": 1},</v>
      </c>
    </row>
    <row r="30" customFormat="false" ht="13.8" hidden="false" customHeight="false" outlineLevel="0" collapsed="false">
      <c r="A30" s="6" t="s">
        <v>64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2, "mem": bit1(0x22498d),"good": 1},</v>
      </c>
    </row>
    <row r="31" customFormat="false" ht="13.8" hidden="false" customHeight="false" outlineLevel="0" collapsed="false">
      <c r="A31" s="6" t="s">
        <v>64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2, "mem": bit2(0x22498d),"good": 1},</v>
      </c>
    </row>
    <row r="32" customFormat="false" ht="13.8" hidden="false" customHeight="false" outlineLevel="0" collapsed="false">
      <c r="A32" s="6" t="s">
        <v>64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2, "mem": bit3(0x22498d),"good": 1},</v>
      </c>
    </row>
    <row r="33" customFormat="false" ht="13.8" hidden="false" customHeight="false" outlineLevel="0" collapsed="false">
      <c r="A33" s="6" t="s">
        <v>64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2, "mem": bit4(0x22498d),"good": 1},</v>
      </c>
    </row>
    <row r="34" customFormat="false" ht="13.8" hidden="false" customHeight="false" outlineLevel="0" collapsed="false">
      <c r="A34" s="6" t="s">
        <v>64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2, "mem": bit5(0x22498d),"good": 1},</v>
      </c>
    </row>
    <row r="35" customFormat="false" ht="13.8" hidden="false" customHeight="false" outlineLevel="0" collapsed="false">
      <c r="A35" s="6" t="s">
        <v>64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2, "mem": bit6(0x22498d),"good": 1},</v>
      </c>
    </row>
    <row r="36" customFormat="false" ht="13.8" hidden="false" customHeight="false" outlineLevel="0" collapsed="false">
      <c r="A36" s="6" t="s">
        <v>64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2, "mem": bit7(0x22498d),"good": 1},</v>
      </c>
    </row>
    <row r="37" customFormat="false" ht="13.8" hidden="false" customHeight="false" outlineLevel="0" collapsed="false">
      <c r="A37" s="6" t="s">
        <v>65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2, "mem": bit0(0x22498e),"good": 1},</v>
      </c>
    </row>
    <row r="38" customFormat="false" ht="13.8" hidden="false" customHeight="false" outlineLevel="0" collapsed="false">
      <c r="A38" s="6" t="s">
        <v>65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2, "mem": bit1(0x22498e),"good": 1},</v>
      </c>
    </row>
    <row r="39" customFormat="false" ht="13.8" hidden="false" customHeight="false" outlineLevel="0" collapsed="false">
      <c r="A39" s="0" t="s">
        <v>65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5, "mem": bit2(0x22498e),"good": 1},</v>
      </c>
    </row>
    <row r="40" customFormat="false" ht="13.8" hidden="false" customHeight="false" outlineLevel="0" collapsed="false">
      <c r="A40" s="0" t="s">
        <v>65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5, "mem": bit3(0x22498e),"good": 1},</v>
      </c>
    </row>
    <row r="41" customFormat="false" ht="13.8" hidden="false" customHeight="false" outlineLevel="0" collapsed="false">
      <c r="A41" s="0" t="s">
        <v>65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5, "mem": bit4(0x22498e),"good": 1},</v>
      </c>
    </row>
    <row r="42" customFormat="false" ht="13.8" hidden="false" customHeight="false" outlineLevel="0" collapsed="false">
      <c r="A42" s="0" t="s">
        <v>65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5, "mem": bit5(0x22498e),"good": 1},</v>
      </c>
    </row>
    <row r="43" customFormat="false" ht="13.8" hidden="false" customHeight="false" outlineLevel="0" collapsed="false">
      <c r="A43" s="0" t="s">
        <v>65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5, "mem": bit6(0x22498e),"good": 1},</v>
      </c>
    </row>
    <row r="44" customFormat="false" ht="13.8" hidden="false" customHeight="false" outlineLevel="0" collapsed="false">
      <c r="A44" s="0" t="s">
        <v>65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5, "mem": bit7(0x22498e),"good": 1},</v>
      </c>
    </row>
    <row r="45" customFormat="false" ht="13.8" hidden="false" customHeight="false" outlineLevel="0" collapsed="false">
      <c r="A45" s="0" t="s">
        <v>66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5, "mem": bit0(0x22498f),"good": 1},</v>
      </c>
    </row>
    <row r="46" customFormat="false" ht="13.8" hidden="false" customHeight="false" outlineLevel="0" collapsed="false">
      <c r="A46" s="0" t="s">
        <v>66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5, "mem": bit1(0x22498f),"good": 1},</v>
      </c>
    </row>
    <row r="47" customFormat="false" ht="13.8" hidden="false" customHeight="false" outlineLevel="0" collapsed="false">
      <c r="A47" s="0" t="s">
        <v>66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5, "mem": bit2(0x22498f),"good": 1},</v>
      </c>
    </row>
    <row r="48" customFormat="false" ht="13.8" hidden="false" customHeight="false" outlineLevel="0" collapsed="false">
      <c r="A48" s="0" t="s">
        <v>66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5, "mem": bit3(0x22498f),"good": 1},</v>
      </c>
    </row>
    <row r="49" customFormat="false" ht="13.8" hidden="false" customHeight="false" outlineLevel="0" collapsed="false">
      <c r="A49" s="0" t="s">
        <v>66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5, "mem": bit4(0x22498f),"good": 1},</v>
      </c>
    </row>
    <row r="50" customFormat="false" ht="13.8" hidden="false" customHeight="false" outlineLevel="0" collapsed="false">
      <c r="A50" s="0" t="s">
        <v>66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5, "mem": bit5(0x22498f),"good": 1},</v>
      </c>
    </row>
    <row r="51" customFormat="false" ht="13.8" hidden="false" customHeight="false" outlineLevel="0" collapsed="false">
      <c r="A51" s="0" t="s">
        <v>66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5, "mem": bit6(0x22498f),"good": 1},</v>
      </c>
    </row>
    <row r="52" customFormat="false" ht="13.8" hidden="false" customHeight="false" outlineLevel="0" collapsed="false">
      <c r="A52" s="0" t="s">
        <v>66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5, "mem": bit7(0x22498f),"good": 1},</v>
      </c>
    </row>
    <row r="53" customFormat="false" ht="13.8" hidden="false" customHeight="false" outlineLevel="0" collapsed="false">
      <c r="A53" s="0" t="s">
        <v>67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5, "mem": bit0(0x224990),"good": 1},</v>
      </c>
    </row>
    <row r="54" customFormat="false" ht="13.8" hidden="false" customHeight="false" outlineLevel="0" collapsed="false">
      <c r="A54" s="0" t="s">
        <v>67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5, "mem": bit1(0x224990),"good": 1},</v>
      </c>
    </row>
    <row r="55" customFormat="false" ht="13.8" hidden="false" customHeight="false" outlineLevel="0" collapsed="false">
      <c r="A55" s="0" t="s">
        <v>67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5, "mem": bit2(0x224990),"good": 1},</v>
      </c>
    </row>
    <row r="56" customFormat="false" ht="13.8" hidden="false" customHeight="false" outlineLevel="0" collapsed="false">
      <c r="A56" s="0" t="s">
        <v>67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5, "mem": bit3(0x224990),"good": 1},</v>
      </c>
    </row>
    <row r="57" customFormat="false" ht="13.8" hidden="false" customHeight="false" outlineLevel="0" collapsed="false">
      <c r="A57" s="0" t="s">
        <v>67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5, "mem": bit4(0x224990),"good": 1},</v>
      </c>
    </row>
    <row r="58" customFormat="false" ht="13.8" hidden="false" customHeight="false" outlineLevel="0" collapsed="false">
      <c r="A58" s="0" t="s">
        <v>67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5, "mem": bit5(0x224990),"good": 1},</v>
      </c>
    </row>
    <row r="59" customFormat="false" ht="13.8" hidden="false" customHeight="false" outlineLevel="0" collapsed="false">
      <c r="A59" s="0" t="s">
        <v>67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5, "mem": bit6(0x224990),"good": 1},</v>
      </c>
    </row>
    <row r="60" customFormat="false" ht="13.8" hidden="false" customHeight="false" outlineLevel="0" collapsed="false">
      <c r="A60" s="0" t="s">
        <v>67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5, "mem": bit7(0x224990),"good": 1},</v>
      </c>
    </row>
    <row r="61" customFormat="false" ht="13.8" hidden="false" customHeight="false" outlineLevel="0" collapsed="false">
      <c r="A61" s="0" t="s">
        <v>68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5, "mem": bit0(0x224991),"good": 1},</v>
      </c>
    </row>
    <row r="62" customFormat="false" ht="13.8" hidden="false" customHeight="false" outlineLevel="0" collapsed="false">
      <c r="A62" s="0" t="s">
        <v>68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5, "mem": bit1(0x224991),"good": 1},</v>
      </c>
    </row>
    <row r="63" customFormat="false" ht="13.8" hidden="false" customHeight="false" outlineLevel="0" collapsed="false">
      <c r="A63" s="0" t="s">
        <v>68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5, "mem": bit2(0x224991),"good": 1},</v>
      </c>
    </row>
    <row r="64" customFormat="false" ht="13.8" hidden="false" customHeight="false" outlineLevel="0" collapsed="false">
      <c r="A64" s="0" t="s">
        <v>68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5, "mem": bit3(0x224991),"good": 1},</v>
      </c>
    </row>
    <row r="65" customFormat="false" ht="13.8" hidden="false" customHeight="false" outlineLevel="0" collapsed="false">
      <c r="A65" s="0" t="s">
        <v>68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5, "mem": bit4(0x224991),"good": 1},</v>
      </c>
    </row>
    <row r="66" customFormat="false" ht="13.8" hidden="false" customHeight="false" outlineLevel="0" collapsed="false">
      <c r="A66" s="0" t="s">
        <v>68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5, "mem": bit5(0x224991),"good": 1},</v>
      </c>
    </row>
    <row r="67" customFormat="false" ht="13.8" hidden="false" customHeight="false" outlineLevel="0" collapsed="false">
      <c r="A67" s="0" t="s">
        <v>68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5, "mem": bit6(0x224991),"good": 1},</v>
      </c>
    </row>
    <row r="68" customFormat="false" ht="13.8" hidden="false" customHeight="false" outlineLevel="0" collapsed="false">
      <c r="A68" s="0" t="s">
        <v>68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5, "mem": bit7(0x224991),"good": 1},</v>
      </c>
    </row>
    <row r="69" customFormat="false" ht="13.8" hidden="false" customHeight="false" outlineLevel="0" collapsed="false">
      <c r="A69" s="0" t="s">
        <v>69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5, "mem": bit0(0x224992),"good": 1},</v>
      </c>
    </row>
    <row r="70" customFormat="false" ht="13.8" hidden="false" customHeight="false" outlineLevel="0" collapsed="false">
      <c r="A70" s="0" t="s">
        <v>69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5, "mem": bit1(0x224992),"good": 1},</v>
      </c>
    </row>
    <row r="71" customFormat="false" ht="13.8" hidden="false" customHeight="false" outlineLevel="0" collapsed="false">
      <c r="A71" s="0" t="s">
        <v>69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5, "mem": bit2(0x224992),"good": 1},</v>
      </c>
    </row>
    <row r="72" customFormat="false" ht="13.8" hidden="false" customHeight="false" outlineLevel="0" collapsed="false">
      <c r="A72" s="0" t="s">
        <v>69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5, "mem": bit3(0x224992),"good": 1},</v>
      </c>
    </row>
    <row r="73" customFormat="false" ht="13.8" hidden="false" customHeight="false" outlineLevel="0" collapsed="false">
      <c r="A73" s="0" t="s">
        <v>69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5, "mem": bit4(0x224992),"good": 1},</v>
      </c>
    </row>
    <row r="74" customFormat="false" ht="13.8" hidden="false" customHeight="false" outlineLevel="0" collapsed="false">
      <c r="A74" s="0" t="s">
        <v>69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5, "mem": bit5(0x224992),"good": 1},</v>
      </c>
    </row>
    <row r="75" customFormat="false" ht="13.8" hidden="false" customHeight="false" outlineLevel="0" collapsed="false">
      <c r="A75" s="0" t="s">
        <v>69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5, "mem": bit6(0x224992),"good": 1},</v>
      </c>
    </row>
    <row r="76" customFormat="false" ht="13.8" hidden="false" customHeight="false" outlineLevel="0" collapsed="false">
      <c r="A76" s="0" t="s">
        <v>69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5, "mem": bit7(0x224992),"good": 1},</v>
      </c>
    </row>
    <row r="77" customFormat="false" ht="13.8" hidden="false" customHeight="false" outlineLevel="0" collapsed="false">
      <c r="A77" s="0" t="s">
        <v>70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5, "mem": bit0(0x224993),"good": 1},</v>
      </c>
    </row>
    <row r="78" customFormat="false" ht="13.8" hidden="false" customHeight="false" outlineLevel="0" collapsed="false">
      <c r="A78" s="0" t="s">
        <v>70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5, "mem": bit1(0x224993),"good": 1},</v>
      </c>
    </row>
    <row r="79" customFormat="false" ht="13.8" hidden="false" customHeight="false" outlineLevel="0" collapsed="false">
      <c r="A79" s="0" t="s">
        <v>70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5, "mem": bit2(0x224993),"good": 1},</v>
      </c>
    </row>
    <row r="80" customFormat="false" ht="13.8" hidden="false" customHeight="false" outlineLevel="0" collapsed="false">
      <c r="A80" s="0" t="s">
        <v>70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5, "mem": bit3(0x224993),"good": 1},</v>
      </c>
    </row>
    <row r="81" customFormat="false" ht="13.8" hidden="false" customHeight="false" outlineLevel="0" collapsed="false">
      <c r="A81" s="0" t="s">
        <v>70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5, "mem": bit4(0x224993),"good": 1},</v>
      </c>
    </row>
    <row r="82" customFormat="false" ht="13.8" hidden="false" customHeight="false" outlineLevel="0" collapsed="false">
      <c r="A82" s="0" t="s">
        <v>70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0),"},")</f>
        <v>81: { "levelId": 5, "mem": bit5(0x224993),"good": 1},</v>
      </c>
    </row>
    <row r="83" customFormat="false" ht="13.8" hidden="false" customHeight="false" outlineLevel="0" collapsed="false">
      <c r="A83" s="0" t="s">
        <v>70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0),"},")</f>
        <v>82: { "levelId": 5, "mem": bit6(0x224993),"good": 1},</v>
      </c>
    </row>
    <row r="84" customFormat="false" ht="13.8" hidden="false" customHeight="false" outlineLevel="0" collapsed="false">
      <c r="A84" s="0" t="s">
        <v>70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0),"},")</f>
        <v>83: { "levelId": 5, "mem": bit7(0x224993),"good": 1},</v>
      </c>
    </row>
    <row r="85" customFormat="false" ht="13.8" hidden="false" customHeight="false" outlineLevel="0" collapsed="false">
      <c r="A85" s="6" t="s">
        <v>71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0),"},")</f>
        <v>84: { "levelId": 5, "mem": bit0(0x224994),"good": 1},</v>
      </c>
    </row>
    <row r="86" customFormat="false" ht="13.8" hidden="false" customHeight="false" outlineLevel="0" collapsed="false">
      <c r="A86" s="6" t="s">
        <v>71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0),"},")</f>
        <v>85: { "levelId": 5, "mem": bit1(0x224994),"good": 1},</v>
      </c>
    </row>
    <row r="87" customFormat="false" ht="13.8" hidden="false" customHeight="false" outlineLevel="0" collapsed="false">
      <c r="A87" s="6" t="s">
        <v>71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0),"},")</f>
        <v>86: { "levelId": 5, "mem": bit2(0x224994),"good": 1},</v>
      </c>
    </row>
    <row r="88" customFormat="false" ht="13.8" hidden="false" customHeight="false" outlineLevel="0" collapsed="false">
      <c r="A88" s="6" t="s">
        <v>71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0),"},")</f>
        <v>87: { "levelId": 5, "mem": bit3(0x224994),"good": 1},</v>
      </c>
    </row>
    <row r="89" customFormat="false" ht="13.8" hidden="false" customHeight="false" outlineLevel="0" collapsed="false">
      <c r="A89" s="0" t="s">
        <v>71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0),"},")</f>
        <v>88: { "levelId": 6, "mem": bit4(0x224994),"good": 1},</v>
      </c>
    </row>
    <row r="90" customFormat="false" ht="13.8" hidden="false" customHeight="false" outlineLevel="0" collapsed="false">
      <c r="A90" s="0" t="s">
        <v>71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0),"},")</f>
        <v>89: { "levelId": 6, "mem": bit5(0x224994),"good": 1},</v>
      </c>
    </row>
    <row r="91" customFormat="false" ht="13.8" hidden="false" customHeight="false" outlineLevel="0" collapsed="false">
      <c r="A91" s="0" t="s">
        <v>71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0),"},")</f>
        <v>90: { "levelId": 6, "mem": bit6(0x224994),"good": 1},</v>
      </c>
    </row>
    <row r="92" customFormat="false" ht="13.8" hidden="false" customHeight="false" outlineLevel="0" collapsed="false">
      <c r="A92" s="0" t="s">
        <v>71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0),"},")</f>
        <v>91: { "levelId": 6, "mem": bit7(0x224994),"good": 1},</v>
      </c>
    </row>
    <row r="93" customFormat="false" ht="13.8" hidden="false" customHeight="false" outlineLevel="0" collapsed="false">
      <c r="A93" s="0" t="s">
        <v>72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0),"},")</f>
        <v>92: { "levelId": 6, "mem": bit0(0x224995),"good": 1},</v>
      </c>
    </row>
    <row r="94" customFormat="false" ht="13.8" hidden="false" customHeight="false" outlineLevel="0" collapsed="false">
      <c r="A94" s="0" t="s">
        <v>72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0),"},")</f>
        <v>93: { "levelId": 6, "mem": bit1(0x224995),"good": 1},</v>
      </c>
    </row>
    <row r="95" customFormat="false" ht="13.8" hidden="false" customHeight="false" outlineLevel="0" collapsed="false">
      <c r="A95" s="0" t="s">
        <v>72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0),"},")</f>
        <v>94: { "levelId": 6, "mem": bit2(0x224995),"good": 1},</v>
      </c>
    </row>
    <row r="96" customFormat="false" ht="13.8" hidden="false" customHeight="false" outlineLevel="0" collapsed="false">
      <c r="A96" s="0" t="s">
        <v>72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0),"},")</f>
        <v>95: { "levelId": 6, "mem": bit3(0x224995),"good": 1},</v>
      </c>
    </row>
    <row r="97" customFormat="false" ht="13.8" hidden="false" customHeight="false" outlineLevel="0" collapsed="false">
      <c r="A97" s="0" t="s">
        <v>72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0),"},")</f>
        <v>96: { "levelId": 6, "mem": bit4(0x224995),"good": 1},</v>
      </c>
    </row>
    <row r="98" customFormat="false" ht="13.8" hidden="false" customHeight="false" outlineLevel="0" collapsed="false">
      <c r="A98" s="0" t="s">
        <v>72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0),"},")</f>
        <v>97: { "levelId": 6, "mem": bit5(0x224995),"good": 1},</v>
      </c>
    </row>
    <row r="99" customFormat="false" ht="13.8" hidden="false" customHeight="false" outlineLevel="0" collapsed="false">
      <c r="A99" s="0" t="s">
        <v>72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0),"},")</f>
        <v>98: { "levelId": 6, "mem": bit6(0x224995),"good": 1},</v>
      </c>
    </row>
    <row r="100" customFormat="false" ht="13.8" hidden="false" customHeight="false" outlineLevel="0" collapsed="false">
      <c r="A100" s="0" t="s">
        <v>72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0),"},")</f>
        <v>99: { "levelId": 6, "mem": bit7(0x224995),"good": 1},</v>
      </c>
    </row>
    <row r="101" customFormat="false" ht="13.8" hidden="false" customHeight="false" outlineLevel="0" collapsed="false">
      <c r="A101" s="0" t="s">
        <v>73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0),"},")</f>
        <v>100: { "levelId": 6, "mem": bit0(0x224996),"good": 1},</v>
      </c>
    </row>
    <row r="102" customFormat="false" ht="13.8" hidden="false" customHeight="false" outlineLevel="0" collapsed="false">
      <c r="A102" s="0" t="s">
        <v>73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0),"},")</f>
        <v>101: { "levelId": 6, "mem": bit1(0x224996),"good": 1},</v>
      </c>
    </row>
    <row r="103" customFormat="false" ht="13.8" hidden="false" customHeight="false" outlineLevel="0" collapsed="false">
      <c r="A103" s="0" t="s">
        <v>73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0),"},")</f>
        <v>102: { "levelId": 6, "mem": bit2(0x224996),"good": 1},</v>
      </c>
    </row>
    <row r="104" customFormat="false" ht="13.8" hidden="false" customHeight="false" outlineLevel="0" collapsed="false">
      <c r="A104" s="0" t="s">
        <v>73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0),"},")</f>
        <v>103: { "levelId": 6, "mem": bit3(0x224996),"good": 1},</v>
      </c>
    </row>
    <row r="105" customFormat="false" ht="13.8" hidden="false" customHeight="false" outlineLevel="0" collapsed="false">
      <c r="A105" s="0" t="s">
        <v>73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0),"},")</f>
        <v>104: { "levelId": 6, "mem": bit4(0x224996),"good": 1},</v>
      </c>
    </row>
    <row r="106" customFormat="false" ht="13.8" hidden="false" customHeight="false" outlineLevel="0" collapsed="false">
      <c r="A106" s="0" t="s">
        <v>73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0),"},")</f>
        <v>105: { "levelId": 6, "mem": bit5(0x224996),"good": 1},</v>
      </c>
    </row>
    <row r="107" customFormat="false" ht="13.8" hidden="false" customHeight="false" outlineLevel="0" collapsed="false">
      <c r="A107" s="0" t="s">
        <v>73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0),"},")</f>
        <v>106: { "levelId": 6, "mem": bit6(0x224996),"good": 1},</v>
      </c>
    </row>
    <row r="108" customFormat="false" ht="13.8" hidden="false" customHeight="false" outlineLevel="0" collapsed="false">
      <c r="A108" s="0" t="s">
        <v>73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0),"},")</f>
        <v>107: { "levelId": 6, "mem": bit7(0x224996),"good": 1},</v>
      </c>
    </row>
    <row r="109" customFormat="false" ht="13.8" hidden="false" customHeight="false" outlineLevel="0" collapsed="false">
      <c r="A109" s="0" t="s">
        <v>74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0),"},")</f>
        <v>108: { "levelId": 6, "mem": bit0(0x224997),"good": 1},</v>
      </c>
    </row>
    <row r="110" customFormat="false" ht="13.8" hidden="false" customHeight="false" outlineLevel="0" collapsed="false">
      <c r="A110" s="0" t="s">
        <v>74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0),"},")</f>
        <v>109: { "levelId": 6, "mem": bit1(0x224997),"good": 1},</v>
      </c>
    </row>
    <row r="111" customFormat="false" ht="13.8" hidden="false" customHeight="false" outlineLevel="0" collapsed="false">
      <c r="A111" s="0" t="s">
        <v>74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0),"},")</f>
        <v>110: { "levelId": 6, "mem": bit2(0x224997),"good": 1},</v>
      </c>
    </row>
    <row r="112" customFormat="false" ht="13.8" hidden="false" customHeight="false" outlineLevel="0" collapsed="false">
      <c r="A112" s="0" t="s">
        <v>74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0),"},")</f>
        <v>111: { "levelId": 6, "mem": bit3(0x224997),"good": 1},</v>
      </c>
    </row>
    <row r="113" customFormat="false" ht="13.8" hidden="false" customHeight="false" outlineLevel="0" collapsed="false">
      <c r="A113" s="0" t="s">
        <v>74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0),"},")</f>
        <v>112: { "levelId": 6, "mem": bit4(0x224997),"good": 1},</v>
      </c>
    </row>
    <row r="114" customFormat="false" ht="13.8" hidden="false" customHeight="false" outlineLevel="0" collapsed="false">
      <c r="A114" s="0" t="s">
        <v>74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0),"},")</f>
        <v>113: { "levelId": 6, "mem": bit5(0x224997),"good": 1},</v>
      </c>
    </row>
    <row r="115" customFormat="false" ht="13.8" hidden="false" customHeight="false" outlineLevel="0" collapsed="false">
      <c r="A115" s="0" t="s">
        <v>74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0),"},")</f>
        <v>114: { "levelId": 6, "mem": bit6(0x224997),"good": 1},</v>
      </c>
    </row>
    <row r="116" customFormat="false" ht="13.8" hidden="false" customHeight="false" outlineLevel="0" collapsed="false">
      <c r="A116" s="0" t="s">
        <v>74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0),"},")</f>
        <v>115: { "levelId": 6, "mem": bit7(0x224997),"good": 1},</v>
      </c>
    </row>
    <row r="117" customFormat="false" ht="13.8" hidden="false" customHeight="false" outlineLevel="0" collapsed="false">
      <c r="A117" s="0" t="s">
        <v>75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0),"},")</f>
        <v>116: { "levelId": 6, "mem": bit0(0x224998),"good": 1},</v>
      </c>
    </row>
    <row r="118" customFormat="false" ht="13.8" hidden="false" customHeight="false" outlineLevel="0" collapsed="false">
      <c r="A118" s="0" t="s">
        <v>75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0),"},")</f>
        <v>117: { "levelId": 6, "mem": bit1(0x224998),"good": 1},</v>
      </c>
    </row>
    <row r="119" customFormat="false" ht="13.8" hidden="false" customHeight="false" outlineLevel="0" collapsed="false">
      <c r="A119" s="0" t="s">
        <v>75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0),"},")</f>
        <v>118: { "levelId": 6, "mem": bit2(0x224998),"good": 1},</v>
      </c>
    </row>
    <row r="120" customFormat="false" ht="13.8" hidden="false" customHeight="false" outlineLevel="0" collapsed="false">
      <c r="A120" s="0" t="s">
        <v>75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0),"},")</f>
        <v>119: { "levelId": 6, "mem": bit3(0x224998),"good": 1},</v>
      </c>
    </row>
    <row r="121" customFormat="false" ht="13.8" hidden="false" customHeight="false" outlineLevel="0" collapsed="false">
      <c r="A121" s="0" t="s">
        <v>75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0),"},")</f>
        <v>120: { "levelId": 6, "mem": bit4(0x224998),"good": 1},</v>
      </c>
    </row>
    <row r="122" customFormat="false" ht="13.8" hidden="false" customHeight="false" outlineLevel="0" collapsed="false">
      <c r="A122" s="0" t="s">
        <v>75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0),"},")</f>
        <v>121: { "levelId": 6, "mem": bit5(0x224998),"good": 1},</v>
      </c>
    </row>
    <row r="123" customFormat="false" ht="13.8" hidden="false" customHeight="false" outlineLevel="0" collapsed="false">
      <c r="A123" s="0" t="s">
        <v>75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0),"},")</f>
        <v>122: { "levelId": 6, "mem": bit6(0x224998),"good": 1},</v>
      </c>
    </row>
    <row r="124" customFormat="false" ht="13.8" hidden="false" customHeight="false" outlineLevel="0" collapsed="false">
      <c r="A124" s="0" t="s">
        <v>76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0),"},")</f>
        <v>123: { "levelId": 6, "mem": bit0(0x224999),"good": 1},</v>
      </c>
    </row>
    <row r="125" customFormat="false" ht="13.8" hidden="false" customHeight="false" outlineLevel="0" collapsed="false">
      <c r="A125" s="0" t="s">
        <v>76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0),"},")</f>
        <v>124: { "levelId": 6, "mem": bit1(0x224999),"good": 1},</v>
      </c>
    </row>
    <row r="126" customFormat="false" ht="13.8" hidden="false" customHeight="false" outlineLevel="0" collapsed="false">
      <c r="A126" s="0" t="s">
        <v>76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0),"},")</f>
        <v>125: { "levelId": 6, "mem": bit2(0x224999),"good": 1},</v>
      </c>
    </row>
    <row r="127" customFormat="false" ht="13.8" hidden="false" customHeight="false" outlineLevel="0" collapsed="false">
      <c r="A127" s="0" t="s">
        <v>76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0),"},")</f>
        <v>126: { "levelId": 6, "mem": bit3(0x224999),"good": 1},</v>
      </c>
    </row>
    <row r="128" customFormat="false" ht="13.8" hidden="false" customHeight="false" outlineLevel="0" collapsed="false">
      <c r="A128" s="0" t="s">
        <v>76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0),"},")</f>
        <v>127: { "levelId": 6, "mem": bit4(0x224999),"good": 1},</v>
      </c>
    </row>
    <row r="129" customFormat="false" ht="13.8" hidden="false" customHeight="false" outlineLevel="0" collapsed="false">
      <c r="A129" s="0" t="s">
        <v>76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0),"},")</f>
        <v>128: { "levelId": 6, "mem": bit5(0x224999),"good": 1},</v>
      </c>
    </row>
    <row r="130" customFormat="false" ht="13.8" hidden="false" customHeight="false" outlineLevel="0" collapsed="false">
      <c r="A130" s="0" t="s">
        <v>76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0),"},")</f>
        <v>129: { "levelId": 6, "mem": bit6(0x224999),"good": 1},</v>
      </c>
    </row>
    <row r="131" customFormat="false" ht="13.8" hidden="false" customHeight="false" outlineLevel="0" collapsed="false">
      <c r="A131" s="0" t="s">
        <v>76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0),"},")</f>
        <v>130: { "levelId": 6, "mem": bit7(0x224999),"good": 1},</v>
      </c>
    </row>
    <row r="132" customFormat="false" ht="13.8" hidden="false" customHeight="false" outlineLevel="0" collapsed="false">
      <c r="A132" s="0" t="s">
        <v>77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0),"},")</f>
        <v>131: { "levelId": 6, "mem": bit0(0x22499a),"good": 1},</v>
      </c>
    </row>
    <row r="133" customFormat="false" ht="13.8" hidden="false" customHeight="false" outlineLevel="0" collapsed="false">
      <c r="A133" s="0" t="s">
        <v>77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0),"},")</f>
        <v>132: { "levelId": 6, "mem": bit1(0x22499a),"good": 1},</v>
      </c>
    </row>
    <row r="134" customFormat="false" ht="13.8" hidden="false" customHeight="false" outlineLevel="0" collapsed="false">
      <c r="A134" s="0" t="s">
        <v>77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0),"},")</f>
        <v>133: { "levelId": 6, "mem": bit2(0x22499a),"good": 1},</v>
      </c>
    </row>
    <row r="135" customFormat="false" ht="13.8" hidden="false" customHeight="false" outlineLevel="0" collapsed="false">
      <c r="A135" s="0" t="s">
        <v>77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0),"},")</f>
        <v>134: { "levelId": 6, "mem": bit3(0x22499a),"good": 1},</v>
      </c>
    </row>
    <row r="136" customFormat="false" ht="13.8" hidden="false" customHeight="false" outlineLevel="0" collapsed="false">
      <c r="A136" s="0" t="s">
        <v>77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0),"},")</f>
        <v>135: { "levelId": 6, "mem": bit4(0x22499a),"good": 1},</v>
      </c>
    </row>
    <row r="137" customFormat="false" ht="13.8" hidden="false" customHeight="false" outlineLevel="0" collapsed="false">
      <c r="A137" s="0" t="s">
        <v>77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0),"},")</f>
        <v>136: { "levelId": 6, "mem": bit5(0x22499a),"good": 1},</v>
      </c>
    </row>
    <row r="138" customFormat="false" ht="13.8" hidden="false" customHeight="false" outlineLevel="0" collapsed="false">
      <c r="A138" s="6" t="s">
        <v>78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0),"},")</f>
        <v>137: { "levelId": 1, "mem": bit3(0x224a36),"good": 1},</v>
      </c>
    </row>
    <row r="139" customFormat="false" ht="13.8" hidden="false" customHeight="false" outlineLevel="0" collapsed="false">
      <c r="A139" s="0" t="s">
        <v>78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0),"},")</f>
        <v>138: { "levelId": 1, "mem": bit4(0x224a36),"good": 1},</v>
      </c>
    </row>
    <row r="140" customFormat="false" ht="13.8" hidden="false" customHeight="false" outlineLevel="0" collapsed="false">
      <c r="A140" s="0" t="s">
        <v>78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0),"},")</f>
        <v>139: { "levelId": 1, "mem": bit5(0x224a36),"good": 1},</v>
      </c>
    </row>
    <row r="141" customFormat="false" ht="13.8" hidden="false" customHeight="false" outlineLevel="0" collapsed="false">
      <c r="A141" s="0" t="s">
        <v>78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0),"},")</f>
        <v>140: { "levelId": 1, "mem": bit6(0x224a36),"good": 1},</v>
      </c>
    </row>
    <row r="142" customFormat="false" ht="13.8" hidden="false" customHeight="false" outlineLevel="0" collapsed="false">
      <c r="A142" s="0" t="s">
        <v>78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0),"},")</f>
        <v>141: { "levelId": 1, "mem": bit7(0x224a36),"good": 1},</v>
      </c>
    </row>
    <row r="143" customFormat="false" ht="13.8" hidden="false" customHeight="false" outlineLevel="0" collapsed="false">
      <c r="A143" s="0" t="s">
        <v>75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0),"},")</f>
        <v>142: { "levelId": 6, "mem": bit7(0x224998),"good": 1},</v>
      </c>
    </row>
    <row r="144" customFormat="false" ht="13.8" hidden="false" customHeight="false" outlineLevel="0" collapsed="false">
      <c r="C144" s="4" t="s">
        <v>12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0),"},")</f>
        <v>143: { "levelId": 3, "good": 0},</v>
      </c>
    </row>
    <row r="145" customFormat="false" ht="13.8" hidden="false" customHeight="false" outlineLevel="0" collapsed="false">
      <c r="C145" s="4" t="s">
        <v>12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0),"},")</f>
        <v>144: { "levelId": 3, "good": 0},</v>
      </c>
    </row>
    <row r="146" customFormat="false" ht="13.8" hidden="false" customHeight="false" outlineLevel="0" collapsed="false">
      <c r="C146" s="4" t="s">
        <v>12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0),"},")</f>
        <v>145: { "levelId": 3, "good": 0},</v>
      </c>
    </row>
    <row r="147" customFormat="false" ht="13.8" hidden="false" customHeight="false" outlineLevel="0" collapsed="false">
      <c r="C147" s="4" t="s">
        <v>12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0),"},")</f>
        <v>146: { "levelId": 3, "good": 0},</v>
      </c>
    </row>
    <row r="148" customFormat="false" ht="13.8" hidden="false" customHeight="false" outlineLevel="0" collapsed="false">
      <c r="C148" s="4" t="s">
        <v>12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0),"},")</f>
        <v>147: { "levelId": 3, "good": 0},</v>
      </c>
    </row>
    <row r="149" customFormat="false" ht="13.8" hidden="false" customHeight="false" outlineLevel="0" collapsed="false">
      <c r="C149" s="4" t="s">
        <v>12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0),"},")</f>
        <v>148: { "levelId": 3, "good": 0},</v>
      </c>
    </row>
    <row r="150" customFormat="false" ht="13.8" hidden="false" customHeight="false" outlineLevel="0" collapsed="false">
      <c r="C150" s="4" t="s">
        <v>12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0),"},")</f>
        <v>149: { "levelId": 3, "good": 0},</v>
      </c>
    </row>
    <row r="151" customFormat="false" ht="13.8" hidden="false" customHeight="false" outlineLevel="0" collapsed="false">
      <c r="C151" s="4" t="s">
        <v>12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0),"},")</f>
        <v>150: { "levelId": 3, "good": 0},</v>
      </c>
    </row>
    <row r="152" customFormat="false" ht="13.8" hidden="false" customHeight="false" outlineLevel="0" collapsed="false">
      <c r="C152" s="4" t="s">
        <v>12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0),"},")</f>
        <v>151: { "levelId": 3, "good": 0},</v>
      </c>
    </row>
    <row r="153" customFormat="false" ht="13.8" hidden="false" customHeight="false" outlineLevel="0" collapsed="false">
      <c r="C153" s="4" t="s">
        <v>12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0),"},")</f>
        <v>152: { "levelId": 3, "good": 0},</v>
      </c>
    </row>
    <row r="154" customFormat="false" ht="13.8" hidden="false" customHeight="false" outlineLevel="0" collapsed="false">
      <c r="C154" s="4" t="s">
        <v>12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0),"},")</f>
        <v>153: { "levelId": 3, "good": 0},</v>
      </c>
    </row>
    <row r="155" customFormat="false" ht="13.8" hidden="false" customHeight="false" outlineLevel="0" collapsed="false">
      <c r="C155" s="4" t="s">
        <v>12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0),"},")</f>
        <v>154: { "levelId": 3, "good": 0},</v>
      </c>
    </row>
    <row r="156" customFormat="false" ht="13.8" hidden="false" customHeight="false" outlineLevel="0" collapsed="false">
      <c r="C156" s="4" t="s">
        <v>12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0),"},")</f>
        <v>155: { "levelId": 3, "good": 0},</v>
      </c>
    </row>
    <row r="157" customFormat="false" ht="13.8" hidden="false" customHeight="false" outlineLevel="0" collapsed="false">
      <c r="C157" s="4" t="s">
        <v>12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0),"},")</f>
        <v>156: { "levelId": 3, "good": 0},</v>
      </c>
    </row>
    <row r="158" customFormat="false" ht="13.8" hidden="false" customHeight="false" outlineLevel="0" collapsed="false">
      <c r="C158" s="4" t="s">
        <v>12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0),"},")</f>
        <v>157: { "levelId": 3, "good": 0},</v>
      </c>
    </row>
    <row r="159" customFormat="false" ht="13.8" hidden="false" customHeight="false" outlineLevel="0" collapsed="false">
      <c r="C159" s="4" t="s">
        <v>12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0),"},")</f>
        <v>158: { "levelId": 3, "good": 0},</v>
      </c>
    </row>
    <row r="160" customFormat="false" ht="13.8" hidden="false" customHeight="false" outlineLevel="0" collapsed="false">
      <c r="C160" s="4" t="s">
        <v>12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0),"},")</f>
        <v>159: { "levelId": 3, "good": 0},</v>
      </c>
    </row>
    <row r="161" customFormat="false" ht="13.8" hidden="false" customHeight="false" outlineLevel="0" collapsed="false">
      <c r="C161" s="4" t="s">
        <v>12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0),"},")</f>
        <v>160: { "levelId": 3, "good": 0},</v>
      </c>
    </row>
    <row r="162" customFormat="false" ht="13.8" hidden="false" customHeight="false" outlineLevel="0" collapsed="false">
      <c r="C162" s="4" t="s">
        <v>12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0),"},")</f>
        <v>161: { "levelId": 3, "good": 0},</v>
      </c>
    </row>
    <row r="163" customFormat="false" ht="13.8" hidden="false" customHeight="false" outlineLevel="0" collapsed="false">
      <c r="C163" s="4" t="s">
        <v>12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0),"},")</f>
        <v>162: { "levelId": 3, "good": 0},</v>
      </c>
    </row>
    <row r="164" customFormat="false" ht="13.8" hidden="false" customHeight="false" outlineLevel="0" collapsed="false">
      <c r="C164" s="4" t="s">
        <v>12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0),"},")</f>
        <v>163: { "levelId": 3, "good": 0},</v>
      </c>
    </row>
    <row r="165" customFormat="false" ht="13.8" hidden="false" customHeight="false" outlineLevel="0" collapsed="false">
      <c r="C165" s="4" t="s">
        <v>12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0),"},")</f>
        <v>164: { "levelId": 3, "good": 0},</v>
      </c>
    </row>
    <row r="166" customFormat="false" ht="13.8" hidden="false" customHeight="false" outlineLevel="0" collapsed="false">
      <c r="C166" s="4" t="s">
        <v>12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0),"},")</f>
        <v>165: { "levelId": 3, "good": 0},</v>
      </c>
    </row>
    <row r="167" customFormat="false" ht="13.8" hidden="false" customHeight="false" outlineLevel="0" collapsed="false">
      <c r="C167" s="4" t="s">
        <v>12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0),"},")</f>
        <v>166: { "levelId": 3, "good": 0},</v>
      </c>
    </row>
    <row r="168" customFormat="false" ht="13.8" hidden="false" customHeight="false" outlineLevel="0" collapsed="false">
      <c r="C168" s="4" t="s">
        <v>12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0),"},")</f>
        <v>167: { "levelId": 3, "good": 0},</v>
      </c>
    </row>
    <row r="169" customFormat="false" ht="13.8" hidden="false" customHeight="false" outlineLevel="0" collapsed="false">
      <c r="C169" s="4" t="s">
        <v>12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0),"},")</f>
        <v>168: { "levelId": 3, "good": 0},</v>
      </c>
    </row>
    <row r="170" customFormat="false" ht="13.8" hidden="false" customHeight="false" outlineLevel="0" collapsed="false">
      <c r="C170" s="4" t="s">
        <v>12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0),"},")</f>
        <v>169: { "levelId": 3, "good": 0},</v>
      </c>
    </row>
    <row r="171" customFormat="false" ht="13.8" hidden="false" customHeight="false" outlineLevel="0" collapsed="false">
      <c r="C171" s="4" t="s">
        <v>12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0),"},")</f>
        <v>170: { "levelId": 3, "good": 0},</v>
      </c>
    </row>
    <row r="172" customFormat="false" ht="13.8" hidden="false" customHeight="false" outlineLevel="0" collapsed="false">
      <c r="C172" s="4" t="s">
        <v>12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0),"},")</f>
        <v>171: { "levelId": 3, "good": 0},</v>
      </c>
    </row>
    <row r="173" customFormat="false" ht="13.8" hidden="false" customHeight="false" outlineLevel="0" collapsed="false">
      <c r="C173" s="4" t="s">
        <v>12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0),"},")</f>
        <v>172: { "levelId": 3, "good": 0},</v>
      </c>
    </row>
    <row r="174" customFormat="false" ht="13.8" hidden="false" customHeight="false" outlineLevel="0" collapsed="false">
      <c r="C174" s="4" t="s">
        <v>12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0),"},")</f>
        <v>173: { "levelId": 3, "good": 0},</v>
      </c>
    </row>
    <row r="175" customFormat="false" ht="13.8" hidden="false" customHeight="false" outlineLevel="0" collapsed="false">
      <c r="C175" s="4" t="s">
        <v>12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0),"},")</f>
        <v>174: { "levelId": 3, "good": 0},</v>
      </c>
    </row>
    <row r="176" customFormat="false" ht="13.8" hidden="false" customHeight="false" outlineLevel="0" collapsed="false">
      <c r="C176" s="4" t="s">
        <v>12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0),"},")</f>
        <v>175: { "levelId": 3, "good": 0},</v>
      </c>
    </row>
    <row r="177" customFormat="false" ht="13.8" hidden="false" customHeight="false" outlineLevel="0" collapsed="false">
      <c r="C177" s="4" t="s">
        <v>12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0),"},")</f>
        <v>176: { "levelId": 3, "good": 0},</v>
      </c>
    </row>
    <row r="178" customFormat="false" ht="13.8" hidden="false" customHeight="false" outlineLevel="0" collapsed="false">
      <c r="C178" s="4" t="s">
        <v>12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0),"},")</f>
        <v>177: { "levelId": 3, "good": 0},</v>
      </c>
    </row>
    <row r="179" customFormat="false" ht="13.8" hidden="false" customHeight="false" outlineLevel="0" collapsed="false">
      <c r="C179" s="4" t="s">
        <v>12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0),"},")</f>
        <v>178: { "levelId": 3, "good": 0},</v>
      </c>
    </row>
    <row r="180" customFormat="false" ht="13.8" hidden="false" customHeight="false" outlineLevel="0" collapsed="false">
      <c r="C180" s="4" t="s">
        <v>12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0),"},")</f>
        <v>179: { "levelId": 3, "good": 0},</v>
      </c>
    </row>
    <row r="181" customFormat="false" ht="13.8" hidden="false" customHeight="false" outlineLevel="0" collapsed="false">
      <c r="C181" s="4" t="s">
        <v>12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0),"},")</f>
        <v>180: { "levelId": 3, "good": 0},</v>
      </c>
    </row>
    <row r="182" customFormat="false" ht="13.8" hidden="false" customHeight="false" outlineLevel="0" collapsed="false">
      <c r="C182" s="4" t="s">
        <v>12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0),"},")</f>
        <v>181: { "levelId": 3, "good": 0},</v>
      </c>
    </row>
    <row r="183" customFormat="false" ht="13.8" hidden="false" customHeight="false" outlineLevel="0" collapsed="false">
      <c r="C183" s="4" t="s">
        <v>12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0),"},")</f>
        <v>182: { "levelId": 3, "good": 0},</v>
      </c>
    </row>
    <row r="184" customFormat="false" ht="13.8" hidden="false" customHeight="false" outlineLevel="0" collapsed="false">
      <c r="C184" s="4" t="s">
        <v>12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0),"},")</f>
        <v>183: { "levelId": 3, "good": 0},</v>
      </c>
    </row>
    <row r="185" customFormat="false" ht="13.8" hidden="false" customHeight="false" outlineLevel="0" collapsed="false">
      <c r="C185" s="4" t="s">
        <v>12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0),"},")</f>
        <v>184: { "levelId": 3, "good": 0},</v>
      </c>
    </row>
    <row r="186" customFormat="false" ht="13.8" hidden="false" customHeight="false" outlineLevel="0" collapsed="false">
      <c r="C186" s="4" t="s">
        <v>12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0),"},")</f>
        <v>185: { "levelId": 3, "good": 0},</v>
      </c>
    </row>
    <row r="187" customFormat="false" ht="13.8" hidden="false" customHeight="false" outlineLevel="0" collapsed="false">
      <c r="C187" s="4" t="s">
        <v>12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0),"},")</f>
        <v>186: { "levelId": 3, "good": 0},</v>
      </c>
    </row>
    <row r="188" customFormat="false" ht="13.8" hidden="false" customHeight="false" outlineLevel="0" collapsed="false">
      <c r="C188" s="4" t="s">
        <v>12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0),"},")</f>
        <v>187: { "levelId": 3, "good": 0},</v>
      </c>
    </row>
    <row r="189" customFormat="false" ht="13.8" hidden="false" customHeight="false" outlineLevel="0" collapsed="false">
      <c r="C189" s="4" t="s">
        <v>12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0),"},")</f>
        <v>188: { "levelId": 3, "good": 0},</v>
      </c>
    </row>
    <row r="190" customFormat="false" ht="13.8" hidden="false" customHeight="false" outlineLevel="0" collapsed="false">
      <c r="C190" s="4" t="s">
        <v>12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0),"},")</f>
        <v>189: { "levelId": 3, "good": 0},</v>
      </c>
    </row>
    <row r="191" customFormat="false" ht="13.8" hidden="false" customHeight="false" outlineLevel="0" collapsed="false">
      <c r="C191" s="4" t="s">
        <v>12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0),"},")</f>
        <v>190: { "levelId": 3, "good": 0},</v>
      </c>
    </row>
    <row r="192" customFormat="false" ht="13.8" hidden="false" customHeight="false" outlineLevel="0" collapsed="false">
      <c r="C192" s="4" t="s">
        <v>12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0),"},")</f>
        <v>191: { "levelId": 3, "good": 0},</v>
      </c>
    </row>
    <row r="193" customFormat="false" ht="13.8" hidden="false" customHeight="false" outlineLevel="0" collapsed="false">
      <c r="C193" s="4" t="s">
        <v>12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0),"},")</f>
        <v>192: { "levelId": 3, "good": 0},</v>
      </c>
    </row>
    <row r="194" customFormat="false" ht="13.8" hidden="false" customHeight="false" outlineLevel="0" collapsed="false">
      <c r="C194" s="4" t="s">
        <v>12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0),"},")</f>
        <v>193: { "levelId": 3, "good": 0},</v>
      </c>
    </row>
    <row r="195" customFormat="false" ht="13.8" hidden="false" customHeight="false" outlineLevel="0" collapsed="false">
      <c r="C195" s="4" t="s">
        <v>12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0),"},")</f>
        <v>194: { "levelId": 3, "good": 0},</v>
      </c>
    </row>
    <row r="196" customFormat="false" ht="13.8" hidden="false" customHeight="false" outlineLevel="0" collapsed="false">
      <c r="C196" s="4" t="s">
        <v>12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0),"},")</f>
        <v>195: { "levelId": 3, "good": 0},</v>
      </c>
    </row>
    <row r="197" customFormat="false" ht="13.8" hidden="false" customHeight="false" outlineLevel="0" collapsed="false">
      <c r="C197" s="4" t="s">
        <v>12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0),"},")</f>
        <v>196: { "levelId": 3, "good": 0},</v>
      </c>
    </row>
    <row r="198" customFormat="false" ht="13.8" hidden="false" customHeight="false" outlineLevel="0" collapsed="false">
      <c r="C198" s="4" t="s">
        <v>12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0),"},")</f>
        <v>197: { "levelId": 3, "good": 0},</v>
      </c>
    </row>
    <row r="199" customFormat="false" ht="13.8" hidden="false" customHeight="false" outlineLevel="0" collapsed="false">
      <c r="C199" s="4" t="s">
        <v>12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0),"},")</f>
        <v>198: { "levelId": 3, "good": 0},</v>
      </c>
    </row>
    <row r="200" customFormat="false" ht="13.8" hidden="false" customHeight="false" outlineLevel="0" collapsed="false">
      <c r="C200" s="4" t="s">
        <v>12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0),"},")</f>
        <v>199: { "levelId": 3, "good": 0},</v>
      </c>
    </row>
    <row r="201" customFormat="false" ht="13.8" hidden="false" customHeight="false" outlineLevel="0" collapsed="false">
      <c r="C201" s="4" t="s">
        <v>12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0),"},")</f>
        <v>200: { "levelId": 3, "good": 0},</v>
      </c>
    </row>
    <row r="202" customFormat="false" ht="13.8" hidden="false" customHeight="false" outlineLevel="0" collapsed="false">
      <c r="C202" s="4" t="s">
        <v>12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0),"},")</f>
        <v>201: { "levelId": 3, "good": 0},</v>
      </c>
    </row>
    <row r="203" customFormat="false" ht="13.8" hidden="false" customHeight="false" outlineLevel="0" collapsed="false">
      <c r="C203" s="4" t="s">
        <v>12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0),"},")</f>
        <v>202: { "levelId": 3, "good": 0},</v>
      </c>
    </row>
    <row r="204" customFormat="false" ht="13.8" hidden="false" customHeight="false" outlineLevel="0" collapsed="false">
      <c r="C204" s="4" t="s">
        <v>12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0),"},")</f>
        <v>203: { "levelId": 3, "good": 0},</v>
      </c>
    </row>
    <row r="205" customFormat="false" ht="13.8" hidden="false" customHeight="false" outlineLevel="0" collapsed="false">
      <c r="C205" s="4" t="s">
        <v>12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0),"},")</f>
        <v>204: { "levelId": 3, "good": 0},</v>
      </c>
    </row>
    <row r="206" customFormat="false" ht="13.8" hidden="false" customHeight="false" outlineLevel="0" collapsed="false">
      <c r="C206" s="4" t="s">
        <v>12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0),"},")</f>
        <v>205: { "levelId": 3, "good": 0},</v>
      </c>
    </row>
    <row r="207" customFormat="false" ht="13.8" hidden="false" customHeight="false" outlineLevel="0" collapsed="false">
      <c r="C207" s="4" t="s">
        <v>12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0),"},")</f>
        <v>206: { "levelId": 3, "good": 0},</v>
      </c>
    </row>
    <row r="208" customFormat="false" ht="13.8" hidden="false" customHeight="false" outlineLevel="0" collapsed="false">
      <c r="C208" s="4" t="s">
        <v>12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0),"},")</f>
        <v>207: { "levelId": 3, "good": 0},</v>
      </c>
    </row>
    <row r="209" customFormat="false" ht="13.8" hidden="false" customHeight="false" outlineLevel="0" collapsed="false">
      <c r="C209" s="4" t="s">
        <v>12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0),"},")</f>
        <v>208: { "levelId": 3, "good": 0},</v>
      </c>
    </row>
    <row r="210" customFormat="false" ht="13.8" hidden="false" customHeight="false" outlineLevel="0" collapsed="false">
      <c r="C210" s="4" t="s">
        <v>12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0),"},")</f>
        <v>209: { "levelId": 3, "good": 0},</v>
      </c>
    </row>
    <row r="211" customFormat="false" ht="13.8" hidden="false" customHeight="false" outlineLevel="0" collapsed="false">
      <c r="C211" s="4" t="s">
        <v>12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0),"},")</f>
        <v>210: { "levelId": 3, "good": 0},</v>
      </c>
    </row>
    <row r="212" customFormat="false" ht="13.8" hidden="false" customHeight="false" outlineLevel="0" collapsed="false">
      <c r="C212" s="4" t="s">
        <v>12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0),"},")</f>
        <v>211: { "levelId": 3, "good": 0},</v>
      </c>
    </row>
    <row r="213" customFormat="false" ht="13.8" hidden="false" customHeight="false" outlineLevel="0" collapsed="false">
      <c r="C213" s="4" t="s">
        <v>12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0),"},")</f>
        <v>212: { "levelId": 3, "good": 0},</v>
      </c>
    </row>
    <row r="214" customFormat="false" ht="13.8" hidden="false" customHeight="false" outlineLevel="0" collapsed="false">
      <c r="C214" s="4" t="s">
        <v>12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0),"},")</f>
        <v>213: { "levelId": 3, "good": 0},</v>
      </c>
    </row>
    <row r="215" customFormat="false" ht="13.8" hidden="false" customHeight="false" outlineLevel="0" collapsed="false">
      <c r="C215" s="4" t="s">
        <v>12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0),"},")</f>
        <v>214: { "levelId": 3, "good": 0},</v>
      </c>
    </row>
    <row r="216" customFormat="false" ht="13.8" hidden="false" customHeight="false" outlineLevel="0" collapsed="false">
      <c r="C216" s="4" t="s">
        <v>12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0),"},")</f>
        <v>215: { "levelId": 3, "good": 0},</v>
      </c>
    </row>
    <row r="217" customFormat="false" ht="13.8" hidden="false" customHeight="false" outlineLevel="0" collapsed="false">
      <c r="C217" s="4" t="s">
        <v>12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0),"},")</f>
        <v>216: { "levelId": 3, "good": 0},</v>
      </c>
    </row>
    <row r="218" customFormat="false" ht="13.8" hidden="false" customHeight="false" outlineLevel="0" collapsed="false">
      <c r="C218" s="4" t="s">
        <v>12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0),"},")</f>
        <v>217: { "levelId": 3, "good": 0},</v>
      </c>
    </row>
    <row r="219" customFormat="false" ht="13.8" hidden="false" customHeight="false" outlineLevel="0" collapsed="false">
      <c r="C219" s="4" t="s">
        <v>12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0),"},")</f>
        <v>218: { "levelId": 3, "good": 0},</v>
      </c>
    </row>
    <row r="220" customFormat="false" ht="13.8" hidden="false" customHeight="false" outlineLevel="0" collapsed="false">
      <c r="C220" s="4" t="s">
        <v>12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0),"},")</f>
        <v>219: { "levelId": 3, "good": 0},</v>
      </c>
    </row>
    <row r="221" customFormat="false" ht="13.8" hidden="false" customHeight="false" outlineLevel="0" collapsed="false">
      <c r="C221" s="4" t="s">
        <v>12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0),"},")</f>
        <v>220: { "levelId": 3, "good": 0},</v>
      </c>
    </row>
    <row r="222" customFormat="false" ht="13.8" hidden="false" customHeight="false" outlineLevel="0" collapsed="false">
      <c r="C222" s="4" t="s">
        <v>12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0),"},")</f>
        <v>221: { "levelId": 3, "good": 0},</v>
      </c>
    </row>
    <row r="223" customFormat="false" ht="13.8" hidden="false" customHeight="false" outlineLevel="0" collapsed="false">
      <c r="C223" s="4" t="s">
        <v>12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0),"},")</f>
        <v>222: { "levelId": 3, "good": 0},</v>
      </c>
    </row>
    <row r="224" customFormat="false" ht="13.8" hidden="false" customHeight="false" outlineLevel="0" collapsed="false">
      <c r="C224" s="4" t="s">
        <v>12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0),"},")</f>
        <v>223: { "levelId": 3, "good": 0},</v>
      </c>
    </row>
    <row r="225" customFormat="false" ht="13.8" hidden="false" customHeight="false" outlineLevel="0" collapsed="false">
      <c r="C225" s="4" t="s">
        <v>12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0),"},")</f>
        <v>224: { "levelId": 3, "good": 0},</v>
      </c>
    </row>
    <row r="226" customFormat="false" ht="13.8" hidden="false" customHeight="false" outlineLevel="0" collapsed="false">
      <c r="C226" s="4" t="s">
        <v>12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0),"},")</f>
        <v>225: { "levelId": 3, "good": 0},</v>
      </c>
    </row>
    <row r="227" customFormat="false" ht="13.8" hidden="false" customHeight="false" outlineLevel="0" collapsed="false">
      <c r="C227" s="4" t="s">
        <v>12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0),"},")</f>
        <v>226: { "levelId": 3, "good": 0},</v>
      </c>
    </row>
    <row r="228" customFormat="false" ht="13.8" hidden="false" customHeight="false" outlineLevel="0" collapsed="false">
      <c r="C228" s="4" t="s">
        <v>12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0),"},")</f>
        <v>227: { "levelId": 3, "good": 0},</v>
      </c>
    </row>
    <row r="229" customFormat="false" ht="13.8" hidden="false" customHeight="false" outlineLevel="0" collapsed="false">
      <c r="C229" s="4" t="s">
        <v>12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0),"},")</f>
        <v>228: { "levelId": 3, "good": 0},</v>
      </c>
    </row>
    <row r="230" customFormat="false" ht="13.8" hidden="false" customHeight="false" outlineLevel="0" collapsed="false">
      <c r="C230" s="4" t="s">
        <v>12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0),"},")</f>
        <v>229: { "levelId": 3, "good": 0},</v>
      </c>
    </row>
    <row r="231" customFormat="false" ht="13.8" hidden="false" customHeight="false" outlineLevel="0" collapsed="false">
      <c r="C231" s="4" t="s">
        <v>12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0),"},")</f>
        <v>230: { "levelId": 3, "good": 0},</v>
      </c>
    </row>
    <row r="232" customFormat="false" ht="13.8" hidden="false" customHeight="false" outlineLevel="0" collapsed="false">
      <c r="C232" s="4" t="s">
        <v>12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0),"},")</f>
        <v>231: { "levelId": 3, "good": 0},</v>
      </c>
    </row>
    <row r="233" customFormat="false" ht="13.8" hidden="false" customHeight="false" outlineLevel="0" collapsed="false">
      <c r="C233" s="4" t="s">
        <v>12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0),"},")</f>
        <v>232: { "levelId": 3, "good": 0},</v>
      </c>
    </row>
    <row r="234" customFormat="false" ht="13.8" hidden="false" customHeight="false" outlineLevel="0" collapsed="false">
      <c r="C234" s="4" t="s">
        <v>12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0),"},")</f>
        <v>233: { "levelId": 3, "good": 0},</v>
      </c>
    </row>
    <row r="235" customFormat="false" ht="13.8" hidden="false" customHeight="false" outlineLevel="0" collapsed="false">
      <c r="C235" s="4" t="s">
        <v>12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0),"},")</f>
        <v>234: { "levelId": 3, "good": 0},</v>
      </c>
    </row>
    <row r="236" customFormat="false" ht="13.8" hidden="false" customHeight="false" outlineLevel="0" collapsed="false">
      <c r="C236" s="4" t="s">
        <v>12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0),"},")</f>
        <v>235: { "levelId": 3, "good": 0},</v>
      </c>
    </row>
    <row r="237" customFormat="false" ht="13.8" hidden="false" customHeight="false" outlineLevel="0" collapsed="false">
      <c r="C237" s="4" t="s">
        <v>12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0),"},")</f>
        <v>236: { "levelId": 3, "good": 0},</v>
      </c>
    </row>
    <row r="238" customFormat="false" ht="13.8" hidden="false" customHeight="false" outlineLevel="0" collapsed="false">
      <c r="C238" s="4" t="s">
        <v>12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0),"},")</f>
        <v>237: { "levelId": 3, "good": 0},</v>
      </c>
    </row>
    <row r="239" customFormat="false" ht="13.8" hidden="false" customHeight="false" outlineLevel="0" collapsed="false">
      <c r="C239" s="4" t="s">
        <v>12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0),"},")</f>
        <v>238: { "levelId": 3, "good": 0},</v>
      </c>
    </row>
    <row r="240" customFormat="false" ht="13.8" hidden="false" customHeight="false" outlineLevel="0" collapsed="false">
      <c r="C240" s="4" t="s">
        <v>12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0),"},")</f>
        <v>239: { "levelId": 3, "good": 0},</v>
      </c>
    </row>
    <row r="241" customFormat="false" ht="13.8" hidden="false" customHeight="false" outlineLevel="0" collapsed="false">
      <c r="C241" s="4" t="s">
        <v>12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0),"},")</f>
        <v>240: { "levelId": 3, "good": 0},</v>
      </c>
    </row>
    <row r="242" customFormat="false" ht="13.8" hidden="false" customHeight="false" outlineLevel="0" collapsed="false">
      <c r="C242" s="4" t="s">
        <v>12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0),"},")</f>
        <v>241: { "levelId": 3, "good": 0},</v>
      </c>
    </row>
    <row r="243" customFormat="false" ht="13.8" hidden="false" customHeight="false" outlineLevel="0" collapsed="false">
      <c r="C243" s="4" t="s">
        <v>12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0),"},")</f>
        <v>242: { "levelId": 3, "good": 0},</v>
      </c>
    </row>
    <row r="244" customFormat="false" ht="13.8" hidden="false" customHeight="false" outlineLevel="0" collapsed="false">
      <c r="C244" s="4" t="s">
        <v>12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0),"},")</f>
        <v>243: { "levelId": 3, "good": 0},</v>
      </c>
    </row>
    <row r="245" customFormat="false" ht="13.8" hidden="false" customHeight="false" outlineLevel="0" collapsed="false">
      <c r="C245" s="4" t="s">
        <v>12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0),"},")</f>
        <v>244: { "levelId": 3, "good": 0},</v>
      </c>
    </row>
    <row r="246" customFormat="false" ht="13.8" hidden="false" customHeight="false" outlineLevel="0" collapsed="false">
      <c r="C246" s="4" t="s">
        <v>12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0),"},")</f>
        <v>245: { "levelId": 3, "good": 0},</v>
      </c>
    </row>
    <row r="247" customFormat="false" ht="13.8" hidden="false" customHeight="false" outlineLevel="0" collapsed="false">
      <c r="C247" s="4" t="s">
        <v>12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0),"},")</f>
        <v>246: { "levelId": 3, "good": 0},</v>
      </c>
    </row>
    <row r="248" customFormat="false" ht="13.8" hidden="false" customHeight="false" outlineLevel="0" collapsed="false">
      <c r="C248" s="4" t="s">
        <v>12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0),"},")</f>
        <v>247: { "levelId": 3, "good": 0},</v>
      </c>
    </row>
    <row r="249" customFormat="false" ht="13.8" hidden="false" customHeight="false" outlineLevel="0" collapsed="false">
      <c r="C249" s="4" t="s">
        <v>12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0),"},")</f>
        <v>248: { "levelId": 3, "good": 0},</v>
      </c>
    </row>
    <row r="250" customFormat="false" ht="13.8" hidden="false" customHeight="false" outlineLevel="0" collapsed="false">
      <c r="C250" s="4" t="s">
        <v>12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0),"},")</f>
        <v>249: { "levelId": 3, "good": 0},</v>
      </c>
    </row>
    <row r="251" customFormat="false" ht="13.8" hidden="false" customHeight="false" outlineLevel="0" collapsed="false">
      <c r="C251" s="4" t="s">
        <v>12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0),"},")</f>
        <v>250: { "levelId": 3, "good": 0},</v>
      </c>
    </row>
    <row r="252" customFormat="false" ht="13.8" hidden="false" customHeight="false" outlineLevel="0" collapsed="false">
      <c r="C252" s="4" t="s">
        <v>12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0),"},")</f>
        <v>251: { "levelId": 3, "good": 0},</v>
      </c>
    </row>
    <row r="253" customFormat="false" ht="13.8" hidden="false" customHeight="false" outlineLevel="0" collapsed="false">
      <c r="C253" s="4" t="s">
        <v>12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0),"},")</f>
        <v>252: { "levelId": 3, "good": 0},</v>
      </c>
    </row>
    <row r="254" customFormat="false" ht="13.8" hidden="false" customHeight="false" outlineLevel="0" collapsed="false">
      <c r="C254" s="4" t="s">
        <v>12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0),"},")</f>
        <v>253: { "levelId": 3, "good": 0},</v>
      </c>
    </row>
    <row r="255" customFormat="false" ht="13.8" hidden="false" customHeight="false" outlineLevel="0" collapsed="false">
      <c r="C255" s="4" t="s">
        <v>12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0),"},")</f>
        <v>254: { "levelId": 3, "good": 0},</v>
      </c>
    </row>
    <row r="256" customFormat="false" ht="13.8" hidden="false" customHeight="false" outlineLevel="0" collapsed="false">
      <c r="C256" s="4" t="s">
        <v>12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0),"},")</f>
        <v>255: { "levelId": 3, "good": 0},</v>
      </c>
    </row>
    <row r="257" customFormat="false" ht="13.8" hidden="false" customHeight="false" outlineLevel="0" collapsed="false">
      <c r="C257" s="4" t="s">
        <v>12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0),"},")</f>
        <v>256: { "levelId": 3, "good": 0},</v>
      </c>
    </row>
    <row r="258" customFormat="false" ht="13.8" hidden="false" customHeight="false" outlineLevel="0" collapsed="false">
      <c r="C258" s="4" t="s">
        <v>12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0),"},")</f>
        <v>257: { "levelId": 3, "good": 0},</v>
      </c>
    </row>
    <row r="259" customFormat="false" ht="13.8" hidden="false" customHeight="false" outlineLevel="0" collapsed="false">
      <c r="C259" s="4" t="s">
        <v>12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0),"},")</f>
        <v>258: { "levelId": 3, "good": 0},</v>
      </c>
    </row>
    <row r="260" customFormat="false" ht="13.8" hidden="false" customHeight="false" outlineLevel="0" collapsed="false">
      <c r="C260" s="4" t="s">
        <v>12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0),"},")</f>
        <v>259: { "levelId": 3, "good": 0},</v>
      </c>
    </row>
    <row r="261" customFormat="false" ht="13.8" hidden="false" customHeight="false" outlineLevel="0" collapsed="false">
      <c r="C261" s="4" t="s">
        <v>12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0),"},")</f>
        <v>260: { "levelId": 3, "good": 0},</v>
      </c>
    </row>
    <row r="262" customFormat="false" ht="13.8" hidden="false" customHeight="false" outlineLevel="0" collapsed="false">
      <c r="C262" s="4" t="s">
        <v>12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0),"},")</f>
        <v>261: { "levelId": 3, "good": 0},</v>
      </c>
    </row>
    <row r="263" customFormat="false" ht="13.8" hidden="false" customHeight="false" outlineLevel="0" collapsed="false">
      <c r="C263" s="4" t="s">
        <v>12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0),"},")</f>
        <v>262: { "levelId": 3, "good": 0},</v>
      </c>
    </row>
    <row r="264" customFormat="false" ht="13.8" hidden="false" customHeight="false" outlineLevel="0" collapsed="false">
      <c r="C264" s="4" t="s">
        <v>12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0),"},")</f>
        <v>263: { "levelId": 3, "good": 0},</v>
      </c>
    </row>
    <row r="265" customFormat="false" ht="13.8" hidden="false" customHeight="false" outlineLevel="0" collapsed="false">
      <c r="C265" s="4" t="s">
        <v>12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0),"},")</f>
        <v>264: { "levelId": 3, "good": 0},</v>
      </c>
    </row>
    <row r="266" customFormat="false" ht="13.8" hidden="false" customHeight="false" outlineLevel="0" collapsed="false">
      <c r="C266" s="4" t="s">
        <v>12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0),"},")</f>
        <v>265: { "levelId": 3, "good": 0},</v>
      </c>
    </row>
    <row r="267" customFormat="false" ht="13.8" hidden="false" customHeight="false" outlineLevel="0" collapsed="false">
      <c r="C267" s="4" t="s">
        <v>12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0),"},")</f>
        <v>266: { "levelId": 3, "good": 0},</v>
      </c>
    </row>
    <row r="268" customFormat="false" ht="13.8" hidden="false" customHeight="false" outlineLevel="0" collapsed="false">
      <c r="C268" s="4" t="s">
        <v>12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0),"},")</f>
        <v>267: { "levelId": 3, "good": 0},</v>
      </c>
    </row>
    <row r="269" customFormat="false" ht="13.8" hidden="false" customHeight="false" outlineLevel="0" collapsed="false">
      <c r="C269" s="4" t="s">
        <v>12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0),"},")</f>
        <v>268: { "levelId": 3, "good": 0},</v>
      </c>
    </row>
    <row r="270" customFormat="false" ht="13.8" hidden="false" customHeight="false" outlineLevel="0" collapsed="false">
      <c r="C270" s="4" t="s">
        <v>12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0),"},")</f>
        <v>269: { "levelId": 3, "good": 0},</v>
      </c>
    </row>
    <row r="271" customFormat="false" ht="13.8" hidden="false" customHeight="false" outlineLevel="0" collapsed="false">
      <c r="C271" s="4" t="s">
        <v>12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0),"},")</f>
        <v>270: { "levelId": 3, "good": 0},</v>
      </c>
    </row>
    <row r="272" customFormat="false" ht="13.8" hidden="false" customHeight="false" outlineLevel="0" collapsed="false">
      <c r="C272" s="4" t="s">
        <v>12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0),"},")</f>
        <v>271: { "levelId": 3, "good": 0},</v>
      </c>
    </row>
    <row r="273" customFormat="false" ht="13.8" hidden="false" customHeight="false" outlineLevel="0" collapsed="false">
      <c r="C273" s="4" t="s">
        <v>12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0),"},")</f>
        <v>272: { "levelId": 3, "good": 0},</v>
      </c>
    </row>
    <row r="274" customFormat="false" ht="13.8" hidden="false" customHeight="false" outlineLevel="0" collapsed="false">
      <c r="C274" s="4" t="s">
        <v>12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0),"},")</f>
        <v>273: { "levelId": 3, "good": 0},</v>
      </c>
    </row>
    <row r="275" customFormat="false" ht="13.8" hidden="false" customHeight="false" outlineLevel="0" collapsed="false">
      <c r="C275" s="4" t="s">
        <v>12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0),"},")</f>
        <v>274: { "levelId": 3, "good": 0},</v>
      </c>
    </row>
    <row r="276" customFormat="false" ht="13.8" hidden="false" customHeight="false" outlineLevel="0" collapsed="false">
      <c r="C276" s="4" t="s">
        <v>12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0),"},")</f>
        <v>275: { "levelId": 3, "good": 0},</v>
      </c>
    </row>
    <row r="277" customFormat="false" ht="13.8" hidden="false" customHeight="false" outlineLevel="0" collapsed="false">
      <c r="C277" s="4" t="s">
        <v>12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0),"},")</f>
        <v>276: { "levelId": 3, "good": 0},</v>
      </c>
    </row>
    <row r="278" customFormat="false" ht="13.8" hidden="false" customHeight="false" outlineLevel="0" collapsed="false">
      <c r="C278" s="4" t="s">
        <v>12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0),"},")</f>
        <v>277: { "levelId": 3, "good": 0},</v>
      </c>
    </row>
    <row r="279" customFormat="false" ht="13.8" hidden="false" customHeight="false" outlineLevel="0" collapsed="false">
      <c r="C279" s="4" t="s">
        <v>12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0),"},")</f>
        <v>278: { "levelId": 3, "good": 0},</v>
      </c>
    </row>
    <row r="280" customFormat="false" ht="13.8" hidden="false" customHeight="false" outlineLevel="0" collapsed="false">
      <c r="C280" s="4" t="s">
        <v>12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0),"},")</f>
        <v>279: { "levelId": 3, "good": 0},</v>
      </c>
    </row>
    <row r="281" customFormat="false" ht="13.8" hidden="false" customHeight="false" outlineLevel="0" collapsed="false">
      <c r="C281" s="4" t="s">
        <v>12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0),"},")</f>
        <v>280: { "levelId": 3, "good": 0},</v>
      </c>
    </row>
    <row r="282" customFormat="false" ht="13.8" hidden="false" customHeight="false" outlineLevel="0" collapsed="false">
      <c r="C282" s="4" t="s">
        <v>12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0),"},")</f>
        <v>281: { "levelId": 3, "good": 0},</v>
      </c>
    </row>
    <row r="283" customFormat="false" ht="13.8" hidden="false" customHeight="false" outlineLevel="0" collapsed="false">
      <c r="C283" s="4" t="s">
        <v>12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0),"},")</f>
        <v>282: { "levelId": 3, "good": 0},</v>
      </c>
    </row>
    <row r="284" customFormat="false" ht="13.8" hidden="false" customHeight="false" outlineLevel="0" collapsed="false">
      <c r="C284" s="4" t="s">
        <v>12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0),"},")</f>
        <v>283: { "levelId": 3, "good": 0},</v>
      </c>
    </row>
    <row r="285" customFormat="false" ht="13.8" hidden="false" customHeight="false" outlineLevel="0" collapsed="false">
      <c r="C285" s="4" t="s">
        <v>12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0),"},")</f>
        <v>284: { "levelId": 3, "good": 0},</v>
      </c>
    </row>
    <row r="286" customFormat="false" ht="13.8" hidden="false" customHeight="false" outlineLevel="0" collapsed="false">
      <c r="C286" s="4" t="s">
        <v>12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0),"},")</f>
        <v>285: { "levelId": 3, "good": 0},</v>
      </c>
    </row>
    <row r="287" customFormat="false" ht="13.8" hidden="false" customHeight="false" outlineLevel="0" collapsed="false">
      <c r="C287" s="4" t="s">
        <v>12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0),"},")</f>
        <v>286: { "levelId": 3, "good": 0},</v>
      </c>
    </row>
    <row r="288" customFormat="false" ht="13.8" hidden="false" customHeight="false" outlineLevel="0" collapsed="false">
      <c r="C288" s="4" t="s">
        <v>12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0),"},")</f>
        <v>287: { "levelId": 3, "good": 0},</v>
      </c>
    </row>
    <row r="289" customFormat="false" ht="13.8" hidden="false" customHeight="false" outlineLevel="0" collapsed="false">
      <c r="C289" s="4" t="s">
        <v>12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0),"},")</f>
        <v>288: { "levelId": 3, "good": 0},</v>
      </c>
    </row>
    <row r="290" customFormat="false" ht="13.8" hidden="false" customHeight="false" outlineLevel="0" collapsed="false">
      <c r="C290" s="4" t="s">
        <v>12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0),"},")</f>
        <v>289: { "levelId": 3, "good": 0},</v>
      </c>
    </row>
    <row r="291" customFormat="false" ht="13.8" hidden="false" customHeight="false" outlineLevel="0" collapsed="false">
      <c r="C291" s="4" t="s">
        <v>12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0),"},")</f>
        <v>290: { "levelId": 3, "good": 0},</v>
      </c>
    </row>
    <row r="292" customFormat="false" ht="13.8" hidden="false" customHeight="false" outlineLevel="0" collapsed="false">
      <c r="C292" s="4" t="s">
        <v>12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0),"},")</f>
        <v>291: { "levelId": 3, "good": 0},</v>
      </c>
    </row>
    <row r="293" customFormat="false" ht="13.8" hidden="false" customHeight="false" outlineLevel="0" collapsed="false">
      <c r="C293" s="4" t="s">
        <v>12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0),"},")</f>
        <v>292: { "levelId": 3, "good": 0},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0),"},")</f>
        <v>293: { "levelId": 3, "good": 0},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0),"},")</f>
        <v>294: { "levelId": 3, "good": 0},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0),"},")</f>
        <v>295: { "levelId": 3, "good": 0},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0),"},")</f>
        <v>296: { "levelId": 3, "good": 0},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0),"},")</f>
        <v>297: { "levelId": 3, "good": 0},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0),"},")</f>
        <v>298: { "levelId": 3, "good": 0},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0),"},")</f>
        <v>299: { "levelId": 3, "good": 0},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0),"},")</f>
        <v>300: { "levelId": 3, "good": 0},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0),"},")</f>
        <v>301: { "levelId": 3, "good": 0},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0),"},")</f>
        <v>302: { "levelId": 3, "good": 0},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0),"},")</f>
        <v>303: { "levelId": 3, "good": 0},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0),"},")</f>
        <v>304: { "levelId": 3, "good": 0},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0),"},")</f>
        <v>305: { "levelId": 3, "good": 0},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0),"},")</f>
        <v>306: { "levelId": 3, "good": 0},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0),"},")</f>
        <v>307: { "levelId": 3, "good": 0},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0),"},")</f>
        <v>308: { "levelId": 3, "good": 0},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0),"},")</f>
        <v>309: { "levelId": 3, "good": 0},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0),"},")</f>
        <v>310: { "levelId": 3, "good": 0},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0),"},")</f>
        <v>311: { "levelId": 3, "good": 0},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0),"},")</f>
        <v>312: { "levelId": 3, "good": 0},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0),"},")</f>
        <v>313: { "levelId": 3, "good": 0},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0),"},")</f>
        <v>314: { "levelId": 3, "good": 0},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0),"},")</f>
        <v>315: { "levelId": 3, "good": 0},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0),"},")</f>
        <v>316: { "levelId": 3, "good": 0},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0),"},")</f>
        <v>317: { "levelId": 3, "good": 0},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0),"},")</f>
        <v>318: { "levelId": 3, "good": 0},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0),"},")</f>
        <v>319: { "levelId": 3, "good": 0},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0),"},")</f>
        <v>320: { "levelId": 3, "good": 0},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0),"},")</f>
        <v>321: { "levelId": 3, "good": 0},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0),"},")</f>
        <v>322: { "levelId": 3, "good": 0},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0),"},")</f>
        <v>323: { "levelId": 3, "good": 0},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0),"},")</f>
        <v>324: { "levelId": 3, "good": 0},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0),"},")</f>
        <v>325: { "levelId": 3, "good": 0},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0),"},")</f>
        <v>326: { "levelId": 3, "good": 0},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0),"},")</f>
        <v>327: { "levelId": 3, "good": 0},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0),"},")</f>
        <v>328: { "levelId": 3, "good": 0},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0),"},")</f>
        <v>329: { "levelId": 3, "good": 0},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0),"},")</f>
        <v>330: { "levelId": 3, "good": 0},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0),"},")</f>
        <v>331: { "levelId": 3, "good": 0},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0),"},")</f>
        <v>332: { "levelId": 3, "good": 0},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0),"},")</f>
        <v>333: { "levelId": 3, "good": 0},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0),"},")</f>
        <v>334: { "levelId": 3, "good": 0},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0),"},")</f>
        <v>335: { "levelId": 3, "good": 0},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0),"},")</f>
        <v>336: { "levelId": 3, "good": 0},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0),"},")</f>
        <v>337: { "levelId": 3, "good": 0},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0),"},")</f>
        <v>338: { "levelId": 3, "good": 0},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0),"},")</f>
        <v>339: { "levelId": 3, "good": 0},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0),"},")</f>
        <v>340: { "levelId": 3, "good": 0},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0),"},")</f>
        <v>341: { "levelId": 3, "good": 0},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0),"},")</f>
        <v>342: { "levelId": 3, "good": 0},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0),"},")</f>
        <v>343: { "levelId": 3, "good": 0},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0),"},")</f>
        <v>344: { "levelId": 3, "good": 0},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0),"},")</f>
        <v>345: { "levelId": 3, "good": 0},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0),"},")</f>
        <v>346: { "levelId": 3, "good": 0},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0),"},")</f>
        <v>347: { "levelId": 3, "good": 0},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0),"},")</f>
        <v>348: { "levelId": 3, "good": 0},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0),"},")</f>
        <v>349: { "levelId": 3, "good": 0},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0),"},")</f>
        <v>350: { "levelId": 3, "good": 0},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0),"},")</f>
        <v>351: { "levelId": 3, "good": 0},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0),"},")</f>
        <v>352: { "levelId": 3, "good": 0},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0),"},")</f>
        <v>353: { "levelId": 3, "good": 0},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0),"},")</f>
        <v>354: { "levelId": 3, "good": 0},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0),"},")</f>
        <v>355: { "levelId": 3, "good": 0},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0),"},")</f>
        <v>356: { "levelId": 3, "good": 0},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0),"},")</f>
        <v>357: { "levelId": 3, "good": 0},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0),"},")</f>
        <v>358: { "levelId": 3, "good": 0},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0),"},")</f>
        <v>359: { "levelId": 3, "good": 0},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0),"},")</f>
        <v>360: { "levelId": 3, "good": 0},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0),"},")</f>
        <v>361: { "levelId": 3, "good": 0},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0),"},")</f>
        <v>362: { "levelId": 3, "good": 0},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0),"},")</f>
        <v>363: { "levelId": 3, "good": 0},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0),"},")</f>
        <v>364: { "levelId": 3, "good": 0},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0),"},")</f>
        <v>365: { "levelId": 3, "good": 0},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0),"},")</f>
        <v>366: { "levelId": 3, "good": 0},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0),"},")</f>
        <v>367: { "levelId": 3, "good": 0},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0),"},")</f>
        <v>368: { "levelId": 3, "good": 0},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0),"},")</f>
        <v>369: { "levelId": 3, "good": 0},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0),"},")</f>
        <v>370: { "levelId": 3, "good": 0},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0),"},")</f>
        <v>371: { "levelId": 3, "good": 0},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0),"},")</f>
        <v>372: { "levelId": 3, "good": 0},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0),"},")</f>
        <v>373: { "levelId": 3, "good": 0},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0),"},")</f>
        <v>374: { "levelId": 3, "good": 0},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0),"},")</f>
        <v>375: { "levelId": 3, "good": 0},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0),"},")</f>
        <v>376: { "levelId": 3, "good": 0},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0),"},")</f>
        <v>377: { "levelId": 3, "good": 0},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0),"},")</f>
        <v>378: { "levelId": 3, "good": 0},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0),"},")</f>
        <v>379: { "levelId": 3, "good": 0},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0),"},")</f>
        <v>380: { "levelId": 3, "good": 0},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0),"},")</f>
        <v>381: { "levelId": 3, "good": 0},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0),"},")</f>
        <v>382: { "levelId": 3, "good": 0},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0),"},")</f>
        <v>383: { "levelId": 3, "good": 0},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0),"},")</f>
        <v>384: { "levelId": 3, "good": 0},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0),"},")</f>
        <v>385: { "levelId": 3, "good": 0},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0),"},")</f>
        <v>386: { "levelId": 3, "good": 0},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0),"},")</f>
        <v>387: { "levelId": 3, "good": 0},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0),"},")</f>
        <v>388: { "levelId": 3, "good": 0},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0),"},")</f>
        <v>389: { "levelId": 3, "good": 0},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0),"},")</f>
        <v>390: { "levelId": 3, "good": 0},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0),"},")</f>
        <v>391: { "levelId": 3, "good": 0},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0),"},")</f>
        <v>392: { "levelId": 3, "good": 0},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0),"},")</f>
        <v>393: { "levelId": 3, "good": 0},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0),"},")</f>
        <v>394: { "levelId": 3, "good": 0},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0),"},")</f>
        <v>395: { "levelId": 3, "good": 0},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0),"},")</f>
        <v>396: { "levelId": 3, "good": 0},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0),"},")</f>
        <v>397: { "levelId": 3, "good": 0},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0),"},")</f>
        <v>398: { "levelId": 3, "good": 0},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0),"},")</f>
        <v>399: { "levelId": 3, "good": 0},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0),"},")</f>
        <v>400: { "levelId": 3, "good": 0},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0),"},")</f>
        <v>401: { "levelId": 3, "good": 0},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0),"},")</f>
        <v>402: { "levelId": 3, "good": 0},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0),"},")</f>
        <v>403: { "levelId": 3, "good": 0},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0),"},")</f>
        <v>404: { "levelId": 3, "good": 0},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0),"},")</f>
        <v>405: { "levelId": 3, "good": 0},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0),"},")</f>
        <v>406: { "levelId": 3, "good": 0},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0),"},")</f>
        <v>407: { "levelId": 3, "good": 0},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0),"},")</f>
        <v>408: { "levelId": 3, "good": 0},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0),"},")</f>
        <v>409: { "levelId": 3, "good": 0},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0),"},")</f>
        <v>410: { "levelId": 3, "good": 0},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0),"},")</f>
        <v>411: { "levelId": 3, "good": 0},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0),"},")</f>
        <v>412: { "levelId": 3, "good": 0},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0),"},")</f>
        <v>413: { "levelId": 3, "good": 0},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0),"},")</f>
        <v>414: { "levelId": 3, "good": 0},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0),"},")</f>
        <v>415: { "levelId": 3, "good": 0},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0),"},")</f>
        <v>416: { "levelId": 3, "good": 0},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0),"},")</f>
        <v>417: { "levelId": 3, "good": 0},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0),"},")</f>
        <v>418: { "levelId": 3, "good": 0},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0),"},")</f>
        <v>419: { "levelId": 3, "good": 0},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0),"},")</f>
        <v>420: { "levelId": 3, "good": 0},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0),"},")</f>
        <v>421: { "levelId": 3, "good": 0},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0),"},")</f>
        <v>422: { "levelId": 3, "good": 0},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0),"},")</f>
        <v>423: { "levelId": 3, "good": 0},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0),"},")</f>
        <v>424: { "levelId": 3, "good": 0},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0),"},")</f>
        <v>425: { "levelId": 3, "good": 0},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0),"},")</f>
        <v>426: { "levelId": 3, "good": 0},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0),"},")</f>
        <v>427: { "levelId": 3, "good": 0},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0),"},")</f>
        <v>428: { "levelId": 3, "good": 0},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0),"},")</f>
        <v>429: { "levelId": 3, "good": 0},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0),"},")</f>
        <v>430: { "levelId": 3, "good": 0},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0),"},")</f>
        <v>431: { "levelId": 3, "good": 0},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0),"},")</f>
        <v>432: { "levelId": 3, "good": 0},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0),"},")</f>
        <v>433: { "levelId": 3, "good": 0},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0),"},")</f>
        <v>434: { "levelId": 3, "good": 0},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0),"},")</f>
        <v>435: { "levelId": 3, "good": 0},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0),"},")</f>
        <v>436: { "levelId": 3, "good": 0},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0),"},")</f>
        <v>437: { "levelId": 3, "good": 0},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0),"},")</f>
        <v>438: { "levelId": 3, "good": 0},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0),"},")</f>
        <v>439: { "levelId": 3, "good": 0},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0),"},")</f>
        <v>440: { "levelId": 3, "good": 0},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0),"},")</f>
        <v>441: { "levelId": 3, "good": 0},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0),"},")</f>
        <v>442: { "levelId": 3, "good": 0},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0),"},")</f>
        <v>443: { "levelId": 3, "good": 0},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0),"},")</f>
        <v>444: { "levelId": 3, "good": 0},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0),"},")</f>
        <v>445: { "levelId": 3, "good": 0},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0),"},")</f>
        <v>446: { "levelId": 3, "good": 0},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0),"},")</f>
        <v>447: { "levelId": 3, "good": 0},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0),"},")</f>
        <v>448: { "levelId": 3, "good": 0},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0),"},")</f>
        <v>449: { "levelId": 3, "good": 0},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0),"},")</f>
        <v>450: { "levelId": 3, "good": 0},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0),"},")</f>
        <v>451: { "levelId": 3, "good": 0},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0),"},")</f>
        <v>452: { "levelId": 3, "good": 0},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0),"},")</f>
        <v>453: { "levelId": 3, "good": 0},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0),"},")</f>
        <v>454: { "levelId": 3, "good": 0},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0),"},")</f>
        <v>455: { "levelId": 3, "good": 0},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0),"},")</f>
        <v>456: { "levelId": 3, "good": 0},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0),"},")</f>
        <v>457: { "levelId": 3, "good": 0},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0),"},")</f>
        <v>458: { "levelId": 3, "good": 0},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0),"},")</f>
        <v>459: { "levelId": 3, "good": 0},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0),"},")</f>
        <v>460: { "levelId": 3, "good": 0},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0),"},")</f>
        <v>461: { "levelId": 3, "good": 0},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0),"},")</f>
        <v>462: { "levelId": 3, "good": 0},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0),"},")</f>
        <v>463: { "levelId": 3, "good": 0},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0),"},")</f>
        <v>464: { "levelId": 3, "good": 0},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0),"},")</f>
        <v>465: { "levelId": 3, "good": 0},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0),"},")</f>
        <v>466: { "levelId": 3, "good": 0},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0),"},")</f>
        <v>467: { "levelId": 3, "good": 0},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0),"},")</f>
        <v>468: { "levelId": 3, "good": 0},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0),"},")</f>
        <v>469: { "levelId": 3, "good": 0},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0),"},")</f>
        <v>470: { "levelId": 3, "good": 0},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0),"},")</f>
        <v>471: { "levelId": 3, "good": 0},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0),"},")</f>
        <v>472: { "levelId": 3, "good": 0},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0),"},")</f>
        <v>473: { "levelId": 3, "good": 0},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0),"},")</f>
        <v>474: { "levelId": 3, "good": 0},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0),"},")</f>
        <v>475: { "levelId": 3, "good": 0},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0),"},")</f>
        <v>476: { "levelId": 3, "good": 0},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0),"},")</f>
        <v>477: { "levelId": 3, "good": 0},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0),"},")</f>
        <v>478: { "levelId": 3, "good": 0},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0),"},")</f>
        <v>479: { "levelId": 3, "good": 0},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0),"},")</f>
        <v>480: { "levelId": 3, "good": 0},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0),"},")</f>
        <v>481: { "levelId": 3, "good": 0},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0),"},")</f>
        <v>482: { "levelId": 3, "good": 0},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0),"},")</f>
        <v>483: { "levelId": 3, "good": 0},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0),"},")</f>
        <v>484: { "levelId": 3, "good": 0},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0),"},")</f>
        <v>485: { "levelId": 3, "good": 0},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0),"},")</f>
        <v>486: { "levelId": 3, "good": 0},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0),"},")</f>
        <v>487: { "levelId": 3, "good": 0},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0),"},")</f>
        <v>488: { "levelId": 3, "good": 0},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0),"},")</f>
        <v>489: { "levelId": 3, "good": 0},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0),"},")</f>
        <v>490: { "levelId": 3, "good": 0},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0),"},")</f>
        <v>491: { "levelId": 3, "good": 0},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0),"},")</f>
        <v>492: { "levelId": 3, "good": 0},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0),"},")</f>
        <v>493: { "levelId": 3, "good": 0},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0),"},")</f>
        <v>494: { "levelId": 3, "good": 0},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0),"},")</f>
        <v>495: { "levelId": 3, "good": 0},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0),"},")</f>
        <v>496: { "levelId": 3, "good": 0},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0),"},")</f>
        <v>497: { "levelId": 3, "good": 0},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0),"},")</f>
        <v>498: { "levelId": 3, "good": 0},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0),"},")</f>
        <v>499: { "levelId": 3, "good": 0},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0),"},")</f>
        <v>500: { "levelId": 3, "good": 0},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0),"},")</f>
        <v>501: { "levelId": 3, "good": 0},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0),"},")</f>
        <v>502: { "levelId": 3, "good": 0},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0),"},")</f>
        <v>503: { "levelId": 3, "good": 0},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0),"},")</f>
        <v>504: { "levelId": 3, "good": 0},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0),"},")</f>
        <v>505: { "levelId": 3, "good": 0},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0),"},")</f>
        <v>506: { "levelId": 3, "good": 0},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0),"},")</f>
        <v>507: { "levelId": 3, "good": 0},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0),"},")</f>
        <v>508: { "levelId": 3, "good": 0},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0),"},")</f>
        <v>509: { "levelId": 3, "good": 0},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0),"},")</f>
        <v>510: { "levelId": 3, "good": 0},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0),"},")</f>
        <v>511: { "levelId": 3, "good": 0},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0),"},")</f>
        <v>512: { "levelId": 3, "good": 0},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0),"},")</f>
        <v>513: { "levelId": 3, "good": 0},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0),"},")</f>
        <v>514: { "levelId": 3, "good": 0},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0),"},")</f>
        <v>515: { "levelId": 3, "good": 0},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0),"},")</f>
        <v>516: { "levelId": 3, "good": 0},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0),"},")</f>
        <v>517: { "levelId": 3, "good": 0},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0),"},")</f>
        <v>518: { "levelId": 3, "good": 0},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0),"},")</f>
        <v>519: { "levelId": 3, "good": 0},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0),"},")</f>
        <v>520: { "levelId": 3, "good": 0},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0),"},")</f>
        <v>521: { "levelId": 3, "good": 0},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0),"},")</f>
        <v>522: { "levelId": 3, "good": 0},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0),"},")</f>
        <v>523: { "levelId": 3, "good": 0},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0),"},")</f>
        <v>524: { "levelId": 3, "good": 0},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0),"},")</f>
        <v>525: { "levelId": 3, "good": 0},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0),"},")</f>
        <v>526: { "levelId": 3, "good": 0},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0),"},")</f>
        <v>527: { "levelId": 3, "good": 0},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0),"},")</f>
        <v>528: { "levelId": 3, "good": 0},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0),"},")</f>
        <v>529: { "levelId": 3, "good": 0},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0),"},")</f>
        <v>530: { "levelId": 3, "good": 0},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0),"},")</f>
        <v>531: { "levelId": 3, "good": 0},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0),"},")</f>
        <v>532: { "levelId": 3, "good": 0},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0),"},")</f>
        <v>533: { "levelId": 3, "good": 0},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0),"},")</f>
        <v>534: { "levelId": 3, "good": 0},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0),"},")</f>
        <v>535: { "levelId": 3, "good": 0},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0),"},")</f>
        <v>536: { "levelId": 3, "good": 0},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0),"},")</f>
        <v>537: { "levelId": 3, "good": 0},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0),"},")</f>
        <v>538: { "levelId": 3, "good": 0},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0),"},")</f>
        <v>539: { "levelId": 3, "good": 0},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0),"},")</f>
        <v>540: { "levelId": 3, "good": 0},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0),"},")</f>
        <v>541: { "levelId": 3, "good": 0},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0),"},")</f>
        <v>542: { "levelId": 3, "good": 0},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0),"},")</f>
        <v>543: { "levelId": 3, "good": 0},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0),"},")</f>
        <v>544: { "levelId": 3, "good": 0},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0),"},")</f>
        <v>545: { "levelId": 3, "good": 0},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0),"},")</f>
        <v>546: { "levelId": 3, "good": 0},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0),"},")</f>
        <v>547: { "levelId": 3, "good": 0},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0),"},")</f>
        <v>548: { "levelId": 3, "good": 0},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0),"},")</f>
        <v>549: { "levelId": 3, "good": 0},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0),"},")</f>
        <v>550: { "levelId": 3, "good": 0},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0),"},")</f>
        <v>551: { "levelId": 3, "good": 0},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0),"},")</f>
        <v>552: { "levelId": 3, "good": 0},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0),"},")</f>
        <v>553: { "levelId": 3, "good": 0},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0),"},")</f>
        <v>554: { "levelId": 3, "good": 0},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0),"},")</f>
        <v>555: { "levelId": 3, "good": 0},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0),"},")</f>
        <v>556: { "levelId": 3, "good": 0},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0),"},")</f>
        <v>557: { "levelId": 3, "good": 0},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0),"},")</f>
        <v>558: { "levelId": 3, "good": 0},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0),"},")</f>
        <v>559: { "levelId": 3, "good": 0},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0),"},")</f>
        <v>560: { "levelId": 3, "good": 0},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0),"},")</f>
        <v>561: { "levelId": 3, "good": 0},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0),"},")</f>
        <v>562: { "levelId": 3, "good": 0},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0),"},")</f>
        <v>563: { "levelId": 3, "good": 0},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0),"},")</f>
        <v>564: { "levelId": 3, "good": 0},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0),"},")</f>
        <v>565: { "levelId": 3, "good": 0},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0),"},")</f>
        <v>566: { "levelId": 3, "good": 0},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0),"},")</f>
        <v>567: { "levelId": 3, "good": 0},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0),"},")</f>
        <v>568: { "levelId": 3, "good": 0},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0),"},")</f>
        <v>569: { "levelId": 3, "good": 0},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0),"},")</f>
        <v>570: { "levelId": 3, "good": 0},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0),"},")</f>
        <v>571: { "levelId": 3, "good": 0},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0),"},")</f>
        <v>572: { "levelId": 3, "good": 0},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0),"},")</f>
        <v>573: { "levelId": 3, "good": 0},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0),"},")</f>
        <v>574: { "levelId": 3, "good": 0},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0),"},")</f>
        <v>575: { "levelId": 3, "good": 0},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0),"},")</f>
        <v>576: { "levelId": 3, "good": 0},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0),"},")</f>
        <v>577: { "levelId": 3, "good": 0},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0),"},")</f>
        <v>578: { "levelId": 3, "good": 0},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0),"},")</f>
        <v>579: { "levelId": 3, "good": 0},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0),"},")</f>
        <v>580: { "levelId": 3, "good": 0},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0),"},")</f>
        <v>581: { "levelId": 3, "good": 0},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0),"},")</f>
        <v>582: { "levelId": 3, "good": 0},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0),"},")</f>
        <v>583: { "levelId": 3, "good": 0},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0),"},")</f>
        <v>584: { "levelId": 3, "good": 0},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0),"},")</f>
        <v>585: { "levelId": 3, "good": 0},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0),"},")</f>
        <v>586: { "levelId": 3, "good": 0},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0),"},")</f>
        <v>587: { "levelId": 3, "good": 0},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0),"},")</f>
        <v>588: { "levelId": 3, "good": 0},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0),"},")</f>
        <v>589: { "levelId": 3, "good": 0},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0),"},")</f>
        <v>590: { "levelId": 3, "good": 0},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0),"},")</f>
        <v>591: { "levelId": 3, "good": 0},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0),"},")</f>
        <v>592: { "levelId": 3, "good": 0},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0),"},")</f>
        <v>593: { "levelId": 3, "good": 0},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0),"},")</f>
        <v>594: { "levelId": 3, "good": 0},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0),"},")</f>
        <v>595: { "levelId": 3, "good": 0},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0),"},")</f>
        <v>596: { "levelId": 3, "good": 0},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0),"},")</f>
        <v>597: { "levelId": 3, "good": 0},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0),"},")</f>
        <v>598: { "levelId": 3, "good": 0},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0),"},")</f>
        <v>599: { "levelId": 3, "good": 0},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0),"},")</f>
        <v>600: { "levelId": 3, "good": 0},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0),"},")</f>
        <v>601: { "levelId": 3, "good": 0},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0),"},")</f>
        <v>602: { "levelId": 3, "good": 0},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0),"},")</f>
        <v>603: { "levelId": 3, "good": 0},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0),"},")</f>
        <v>604: { "levelId": 3, "good": 0},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0),"},")</f>
        <v>605: { "levelId": 3, "good": 0},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0),"},")</f>
        <v>606: { "levelId": 3, "good": 0},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0),"},")</f>
        <v>607: { "levelId": 3, "good": 0},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0),"},")</f>
        <v>608: { "levelId": 3, "good": 0},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0),"},")</f>
        <v>609: { "levelId": 3, "good": 0},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0),"},")</f>
        <v>610: { "levelId": 3, "good": 0},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0),"},")</f>
        <v>611: { "levelId": 3, "good": 0},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0),"},")</f>
        <v>612: { "levelId": 3, "good": 0},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0),"},")</f>
        <v>613: { "levelId": 3, "good": 0},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0),"},")</f>
        <v>614: { "levelId": 3, "good": 0},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0),"},")</f>
        <v>615: { "levelId": 3, "good": 0},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0),"},")</f>
        <v>616: { "levelId": 3, "good": 0},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0),"},")</f>
        <v>617: { "levelId": 3, "good": 0},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0),"},")</f>
        <v>618: { "levelId": 3, "good": 0},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0),"},")</f>
        <v>619: { "levelId": 3, "good": 0},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0),"},")</f>
        <v>620: { "levelId": 3, "good": 0},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0),"},")</f>
        <v>621: { "levelId": 3, "good": 0},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0),"},")</f>
        <v>622: { "levelId": 3, "good": 0},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0),"},")</f>
        <v>623: { "levelId": 3, "good": 0},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0),"},")</f>
        <v>624: { "levelId": 3, "good": 0},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0),"},")</f>
        <v>625: { "levelId": 3, "good": 0},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0),"},")</f>
        <v>626: { "levelId": 3, "good": 0},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0),"},")</f>
        <v>627: { "levelId": 3, "good": 0},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0),"},")</f>
        <v>628: { "levelId": 3, "good": 0},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0),"},")</f>
        <v>629: { "levelId": 3, "good": 0},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0),"},")</f>
        <v>630: { "levelId": 3, "good": 0},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0),"},")</f>
        <v>631: { "levelId": 3, "good": 0},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0),"},")</f>
        <v>632: { "levelId": 3, "good": 0},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0),"},")</f>
        <v>633: { "levelId": 3, "good": 0},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0),"},")</f>
        <v>634: { "levelId": 3, "good": 0},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0),"},")</f>
        <v>635: { "levelId": 3, "good": 0},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0),"},")</f>
        <v>636: { "levelId": 3, "good": 0},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0),"},")</f>
        <v>637: { "levelId": 3, "good": 0},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0),"},")</f>
        <v>638: { "levelId": 3, "good": 0},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0),"},")</f>
        <v>639: { "levelId": 3, "good": 0},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0),"},")</f>
        <v>640: { "levelId": 3, "good": 0},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0),"},")</f>
        <v>641: { "levelId": 3, "good": 0},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0),"},")</f>
        <v>642: { "levelId": 3, "good": 0},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0),"},")</f>
        <v>643: { "levelId": 3, "good": 0},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0),"},")</f>
        <v>644: { "levelId": 3, "good": 0},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0),"},")</f>
        <v>645: { "levelId": 3, "good": 0},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0),"},")</f>
        <v>646: { "levelId": 3, "good": 0},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0),"},")</f>
        <v>647: { "levelId": 3, "good": 0},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0),"},")</f>
        <v>648: { "levelId": 3, "good": 0},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0),"},")</f>
        <v>649: { "levelId": 3, "good": 0},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0),"},")</f>
        <v>650: { "levelId": 3, "good": 0},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0),"},")</f>
        <v>651: { "levelId": 3, "good": 0},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0),"},")</f>
        <v>652: { "levelId": 3, "good": 0},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0),"},")</f>
        <v>653: { "levelId": 3, "good": 0},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0),"},")</f>
        <v>654: { "levelId": 3, "good": 0},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0),"},")</f>
        <v>655: { "levelId": 3, "good": 0},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0),"},")</f>
        <v>656: { "levelId": 3, "good": 0},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0),"},")</f>
        <v>657: { "levelId": 3, "good": 0},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0),"},")</f>
        <v>658: { "levelId": 3, "good": 0},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0),"},")</f>
        <v>659: { "levelId": 3, "good": 0},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0),"},")</f>
        <v>660: { "levelId": 3, "good": 0},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0),"},")</f>
        <v>661: { "levelId": 3, "good": 0},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0),"},")</f>
        <v>662: { "levelId": 3, "good": 0},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0),"},")</f>
        <v>663: { "levelId": 3, "good": 0},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0),"},")</f>
        <v>664: { "levelId": 3, "good": 0},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0),"},")</f>
        <v>665: { "levelId": 3, "good": 0},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0),"},")</f>
        <v>666: { "levelId": 3, "good": 0},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0),"},")</f>
        <v>667: { "levelId": 3, "good": 0},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0),"},")</f>
        <v>668: { "levelId": 3, "good": 0},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0),"},")</f>
        <v>669: { "levelId": 3, "good": 0},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0),"},")</f>
        <v>670: { "levelId": 3, "good": 0},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0),"},")</f>
        <v>671: { "levelId": 3, "good": 0},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0),"},")</f>
        <v>672: { "levelId": 3, "good": 0},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0),"},")</f>
        <v>673: { "levelId": 3, "good": 0},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0),"},")</f>
        <v>674: { "levelId": 3, "good": 0},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0),"},")</f>
        <v>675: { "levelId": 3, "good": 0},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0),"},")</f>
        <v>676: { "levelId": 3, "good": 0},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0),"},")</f>
        <v>677: { "levelId": 3, "good": 0},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0),"},")</f>
        <v>678: { "levelId": 3, "good": 0},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0),"},")</f>
        <v>679: { "levelId": 3, "good": 0},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0),"},")</f>
        <v>680: { "levelId": 3, "good": 0},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0),"},")</f>
        <v>681: { "levelId": 3, "good": 0},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0),"},")</f>
        <v>682: { "levelId": 3, "good": 0},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0),"},")</f>
        <v>683: { "levelId": 3, "good": 0},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0),"},")</f>
        <v>684: { "levelId": 3, "good": 0},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0),"},")</f>
        <v>685: { "levelId": 3, "good": 0},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0),"},")</f>
        <v>686: { "levelId": 3, "good": 0},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0),"},")</f>
        <v>687: { "levelId": 3, "good": 0},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0),"},")</f>
        <v>688: { "levelId": 3, "good": 0},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0),"},")</f>
        <v>689: { "levelId": 3, "good": 0},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0),"},")</f>
        <v>690: { "levelId": 3, "good": 0},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0),"},")</f>
        <v>691: { "levelId": 3, "good": 0},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0),"},")</f>
        <v>692: { "levelId": 3, "good": 0},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0),"},")</f>
        <v>693: { "levelId": 3, "good": 0},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0),"},")</f>
        <v>694: { "levelId": 3, "good": 0},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0),"},")</f>
        <v>695: { "levelId": 3, "good": 0},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0),"},")</f>
        <v>696: { "levelId": 3, "good": 0},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0),"},")</f>
        <v>697: { "levelId": 3, "good": 0},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0),"},")</f>
        <v>698: { "levelId": 3, "good": 0},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0),"},")</f>
        <v>699: { "levelId": 3, "good": 0},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0),"},")</f>
        <v>700: { "levelId": 3, "good": 0},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0),"},")</f>
        <v>701: { "levelId": 3, "good": 0},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0),"},")</f>
        <v>702: { "levelId": 3, "good": 0},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0),"},")</f>
        <v>703: { "levelId": 3, "good": 0},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0),"},")</f>
        <v>704: { "levelId": 3, "good": 0},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0),"},")</f>
        <v>705: { "levelId": 3, "good": 0},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0),"},")</f>
        <v>706: { "levelId": 3, "good": 0},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0),"},")</f>
        <v>707: { "levelId": 3, "good": 0},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0),"},")</f>
        <v>708: { "levelId": 3, "good": 0},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0),"},")</f>
        <v>709: { "levelId": 3, "good": 0},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0),"},")</f>
        <v>710: { "levelId": 3, "good": 0},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0),"},")</f>
        <v>711: { "levelId": 3, "good": 0},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0),"},")</f>
        <v>712: { "levelId": 3, "good": 0},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0),"},")</f>
        <v>713: { "levelId": 3, "good": 0},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0),"},")</f>
        <v>714: { "levelId": 3, "good": 0},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0),"},")</f>
        <v>715: { "levelId": 3, "good": 0},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0),"},")</f>
        <v>716: { "levelId": 3, "good": 0},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0),"},")</f>
        <v>717: { "levelId": 3, "good": 0},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0),"},")</f>
        <v>718: { "levelId": 3, "good": 0},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0),"},")</f>
        <v>719: { "levelId": 3, "good": 0},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0),"},")</f>
        <v>720: { "levelId": 3, "good": 0},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0),"},")</f>
        <v>721: { "levelId": 3, "good": 0},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0),"},")</f>
        <v>722: { "levelId": 3, "good": 0},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0),"},")</f>
        <v>723: { "levelId": 3, "good": 0},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0),"},")</f>
        <v>724: { "levelId": 3, "good": 0},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0),"},")</f>
        <v>725: { "levelId": 3, "good": 0},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0),"},")</f>
        <v>726: { "levelId": 3, "good": 0},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0),"},")</f>
        <v>727: { "levelId": 3, "good": 0},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0),"},")</f>
        <v>728: { "levelId": 3, "good": 0},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0),"},")</f>
        <v>729: { "levelId": 3, "good": 0},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0),"},")</f>
        <v>730: { "levelId": 3, "good": 0},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0),"},")</f>
        <v>731: { "levelId": 3, "good": 0},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0),"},")</f>
        <v>732: { "levelId": 3, "good": 0},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0),"},")</f>
        <v>733: { "levelId": 3, "good": 0},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0),"},")</f>
        <v>734: { "levelId": 3, "good": 0},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0),"},")</f>
        <v>735: { "levelId": 3, "good": 0},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0),"},")</f>
        <v>736: { "levelId": 3, "good": 0},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0),"},")</f>
        <v>737: { "levelId": 3, "good": 0},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0),"},")</f>
        <v>738: { "levelId": 3, "good": 0},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0),"},")</f>
        <v>739: { "levelId": 3, "good": 0},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0),"},")</f>
        <v>740: { "levelId": 3, "good": 0},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0),"},")</f>
        <v>741: { "levelId": 3, "good": 0},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0),"},")</f>
        <v>742: { "levelId": 3, "good": 0},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0),"},")</f>
        <v>743: { "levelId": 3, "good": 0},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0),"},")</f>
        <v>744: { "levelId": 3, "good": 0},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0),"},")</f>
        <v>745: { "levelId": 3, "good": 0},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0),"},")</f>
        <v>746: { "levelId": 3, "good": 0},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0),"},")</f>
        <v>747: { "levelId": 3, "good": 0},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0),"},")</f>
        <v>748: { "levelId": 3, "good": 0},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0),"},")</f>
        <v>749: { "levelId": 3, "good": 0},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0),"},")</f>
        <v>750: { "levelId": 3, "good": 0},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0),"},")</f>
        <v>751: { "levelId": 3, "good": 0},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0),"},")</f>
        <v>752: { "levelId": 3, "good": 0},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0),"},")</f>
        <v>753: { "levelId": 3, "good": 0},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0),"},")</f>
        <v>754: { "levelId": 3, "good": 0},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0),"},")</f>
        <v>755: { "levelId": 3, "good": 0},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0),"},")</f>
        <v>756: { "levelId": 3, "good": 0},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0),"},")</f>
        <v>757: { "levelId": 3, "good": 0},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0),"},")</f>
        <v>758: { "levelId": 3, "good": 0},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0),"},")</f>
        <v>759: { "levelId": 3, "good": 0},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0),"},")</f>
        <v>760: { "levelId": 3, "good": 0},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0),"},")</f>
        <v>761: { "levelId": 3, "good": 0},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0),"},")</f>
        <v>762: { "levelId": 3, "good": 0},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0),"},")</f>
        <v>763: { "levelId": 3, "good": 0},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0),"},")</f>
        <v>764: { "levelId": 3, "good": 0},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0),"},")</f>
        <v>765: { "levelId": 3, "good": 0},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0),"},")</f>
        <v>766: { "levelId": 3, "good": 0},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0),"},")</f>
        <v>767: { "levelId": 3, "good": 0},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0),"},")</f>
        <v>768: { "levelId": 3, "good": 0},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0),"},")</f>
        <v>769: { "levelId": 3, "good": 0},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0),"},")</f>
        <v>770: { "levelId": 3, "good": 0},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0),"},")</f>
        <v>771: { "levelId": 3, "good": 0},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0),"},")</f>
        <v>772: { "levelId": 3, "good": 0},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0),"},")</f>
        <v>773: { "levelId": 3, "good": 0},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0),"},")</f>
        <v>774: { "levelId": 3, "good": 0},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0),"},")</f>
        <v>775: { "levelId": 3, "good": 0},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0),"},")</f>
        <v>776: { "levelId": 3, "good": 0},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0),"},")</f>
        <v>777: { "levelId": 3, "good": 0},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0),"},")</f>
        <v>778: { "levelId": 3, "good": 0},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0),"},")</f>
        <v>779: { "levelId": 3, "good": 0},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0),"},")</f>
        <v>780: { "levelId": 3, "good": 0},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0),"},")</f>
        <v>781: { "levelId": 3, "good": 0},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0),"},")</f>
        <v>782: { "levelId": 3, "good": 0},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0),"},")</f>
        <v>783: { "levelId": 3, "good": 0},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0),"},")</f>
        <v>784: { "levelId": 3, "good": 0},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0),"},")</f>
        <v>785: { "levelId": 3, "good": 0},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0),"},")</f>
        <v>786: { "levelId": 3, "good": 0},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0),"},")</f>
        <v>787: { "levelId": 3, "good": 0},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0),"},")</f>
        <v>788: { "levelId": 3, "good": 0},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0),"},")</f>
        <v>789: { "levelId": 3, "good": 0},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0),"},")</f>
        <v>790: { "levelId": 3, "good": 0},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0),"},")</f>
        <v>791: { "levelId": 3, "good": 0},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0),"},")</f>
        <v>792: { "levelId": 3, "good": 0},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0),"},")</f>
        <v>793: { "levelId": 3, "good": 0},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0),"},")</f>
        <v>794: { "levelId": 3, "good": 0},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0),"},")</f>
        <v>795: { "levelId": 3, "good": 0},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0),"},")</f>
        <v>796: { "levelId": 3, "good": 0},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0),"},")</f>
        <v>797: { "levelId": 3, "good": 0},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0),"},")</f>
        <v>798: { "levelId": 3, "good": 0},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0),"},")</f>
        <v>799: { "levelId": 3, "good": 0},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0),"},")</f>
        <v>800: { "levelId": 3, "good": 0},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0),"},")</f>
        <v>801: { "levelId": 3, "good": 0},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0),"},")</f>
        <v>802: { "levelId": 3, "good": 0},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0),"},")</f>
        <v>803: { "levelId": 3, "good": 0},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0),"},")</f>
        <v>804: { "levelId": 3, "good": 0},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0),"},")</f>
        <v>805: { "levelId": 3, "good": 0},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0),"},")</f>
        <v>806: { "levelId": 3, "good": 0},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0),"},")</f>
        <v>807: { "levelId": 3, "good": 0},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0),"},")</f>
        <v>808: { "levelId": 3, "good": 0},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0),"},")</f>
        <v>809: { "levelId": 3, "good": 0},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0),"},")</f>
        <v>810: { "levelId": 3, "good": 0},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0),"},")</f>
        <v>811: { "levelId": 3, "good": 0},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0),"},")</f>
        <v>812: { "levelId": 3, "good": 0},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0),"},")</f>
        <v>813: { "levelId": 3, "good": 0},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0),"},")</f>
        <v>814: { "levelId": 3, "good": 0},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0),"},")</f>
        <v>815: { "levelId": 3, "good": 0},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0),"},")</f>
        <v>816: { "levelId": 3, "good": 0},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0),"},")</f>
        <v>817: { "levelId": 3, "good": 0},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0),"},")</f>
        <v>818: { "levelId": 3, "good": 0},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0),"},")</f>
        <v>819: { "levelId": 3, "good": 0},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0),"},")</f>
        <v>820: { "levelId": 3, "good": 0},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0),"},")</f>
        <v>821: { "levelId": 3, "good": 0},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0),"},")</f>
        <v>822: { "levelId": 3, "good": 0},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0),"},")</f>
        <v>823: { "levelId": 3, "good": 0},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0),"},")</f>
        <v>824: { "levelId": 3, "good": 0},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0),"},")</f>
        <v>825: { "levelId": 3, "good": 0},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0),"},")</f>
        <v>826: { "levelId": 3, "good": 0},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0),"},")</f>
        <v>827: { "levelId": 3, "good": 0},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0),"},")</f>
        <v>828: { "levelId": 3, "good": 0},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0),"},")</f>
        <v>829: { "levelId": 3, "good": 0},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0),"},")</f>
        <v>830: { "levelId": 3, "good": 0},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0),"},")</f>
        <v>831: { "levelId": 3, "good": 0},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0),"},")</f>
        <v>832: { "levelId": 3, "good": 0},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0),"},")</f>
        <v>833: { "levelId": 3, "good": 0},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0),"},")</f>
        <v>834: { "levelId": 3, "good": 0},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0),"},")</f>
        <v>835: { "levelId": 3, "good": 0},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0),"},")</f>
        <v>836: { "levelId": 3, "good": 0},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0),"},")</f>
        <v>837: { "levelId": 3, "good": 0},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0),"},")</f>
        <v>838: { "levelId": 3, "good": 0},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0),"},")</f>
        <v>839: { "levelId": 3, "good": 0},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0),"},")</f>
        <v>840: { "levelId": 3, "good": 0},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0),"},")</f>
        <v>841: { "levelId": 3, "good": 0},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0),"},")</f>
        <v>842: { "levelId": 3, "good": 0},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0),"},")</f>
        <v>843: { "levelId": 3, "good": 0},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0),"},")</f>
        <v>844: { "levelId": 3, "good": 0},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0),"},")</f>
        <v>845: { "levelId": 3, "good": 0},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0),"},")</f>
        <v>846: { "levelId": 3, "good": 0},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0),"},")</f>
        <v>847: { "levelId": 3, "good": 0},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0),"},")</f>
        <v>848: { "levelId": 3, "good": 0},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0),"},")</f>
        <v>849: { "levelId": 3, "good": 0},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0),"},")</f>
        <v>850: { "levelId": 3, "good": 0},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0),"},")</f>
        <v>851: { "levelId": 3, "good": 0},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0),"},")</f>
        <v>852: { "levelId": 3, "good": 0},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0),"},")</f>
        <v>853: { "levelId": 3, "good": 0},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0),"},")</f>
        <v>854: { "levelId": 3, "good": 0},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0),"},")</f>
        <v>855: { "levelId": 3, "good": 0},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0),"},")</f>
        <v>856: { "levelId": 3, "good": 0},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0),"},")</f>
        <v>857: { "levelId": 3, "good": 0},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0),"},")</f>
        <v>858: { "levelId": 3, "good": 0},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0),"},")</f>
        <v>859: { "levelId": 3, "good": 0},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0),"},")</f>
        <v>860: { "levelId": 3, "good": 0},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0),"},")</f>
        <v>861: { "levelId": 3, "good": 0},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0),"},")</f>
        <v>862: { "levelId": 3, "good": 0},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0),"},")</f>
        <v>863: { "levelId": 3, "good": 0},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0),"},")</f>
        <v>864: { "levelId": 3, "good": 0},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0),"},")</f>
        <v>865: { "levelId": 3, "good": 0},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0),"},")</f>
        <v>866: { "levelId": 3, "good": 0},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0),"},")</f>
        <v>867: { "levelId": 3, "good": 0},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0),"},")</f>
        <v>868: { "levelId": 3, "good": 0},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0),"},")</f>
        <v>869: { "levelId": 3, "good": 0},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0),"},")</f>
        <v>870: { "levelId": 3, "good": 0},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0),"},")</f>
        <v>871: { "levelId": 3, "good": 0},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0),"},")</f>
        <v>872: { "levelId": 3, "good": 0},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0),"},")</f>
        <v>873: { "levelId": 3, "good": 0},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0),"},")</f>
        <v>874: { "levelId": 3, "good": 0},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0),"},")</f>
        <v>875: { "levelId": 3, "good": 0},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0),"},")</f>
        <v>876: { "levelId": 3, "good": 0},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0),"},")</f>
        <v>877: { "levelId": 3, "good": 0},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0),"},")</f>
        <v>878: { "levelId": 3, "good": 0},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0),"},")</f>
        <v>879: { "levelId": 3, "good": 0},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0),"},")</f>
        <v>880: { "levelId": 3, "good": 0},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0),"},")</f>
        <v>881: { "levelId": 3, "good": 0},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0),"},")</f>
        <v>882: { "levelId": 3, "good": 0},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0),"},")</f>
        <v>883: { "levelId": 3, "good": 0},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0),"},")</f>
        <v>884: { "levelId": 3, "good": 0},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0),"},")</f>
        <v>885: { "levelId": 3, "good": 0},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0),"},")</f>
        <v>886: { "levelId": 3, "good": 0},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0),"},")</f>
        <v>887: { "levelId": 3, "good": 0},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0),"},")</f>
        <v>888: { "levelId": 3, "good": 0},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0),"},")</f>
        <v>889: { "levelId": 3, "good": 0},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0),"},")</f>
        <v>890: { "levelId": 3, "good": 0},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0),"},")</f>
        <v>891: { "levelId": 3, "good": 0},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0),"},")</f>
        <v>892: { "levelId": 3, "good": 0},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0),"},")</f>
        <v>893: { "levelId": 3, "good": 0},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0),"},")</f>
        <v>894: { "levelId": 3, "good": 0},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0),"},")</f>
        <v>895: { "levelId": 3, "good": 0},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0),"},")</f>
        <v>896: { "levelId": 3, "good": 0},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0),"},")</f>
        <v>897: { "levelId": 3, "good": 0},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0),"},")</f>
        <v>898: { "levelId": 3, "good": 0},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0),"},")</f>
        <v>899: { "levelId": 3, "good": 0},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0),"},")</f>
        <v>900: { "levelId": 3, "good": 0},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0),"},")</f>
        <v>901: { "levelId": 3, "good": 0},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0),"},")</f>
        <v>902: { "levelId": 3, "good": 0},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0),"},")</f>
        <v>903: { "levelId": 3, "good": 0},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0),"},")</f>
        <v>904: { "levelId": 3, "good": 0},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0),"},")</f>
        <v>905: { "levelId": 3, "good": 0},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0),"},")</f>
        <v>906: { "levelId": 3, "good": 0},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0),"},")</f>
        <v>907: { "levelId": 3, "good": 0},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0),"},")</f>
        <v>908: { "levelId": 3, "good": 0},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0),"},")</f>
        <v>909: { "levelId": 3, "good": 0},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0),"},")</f>
        <v>910: { "levelId": 3, "good": 0},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0),"},")</f>
        <v>911: { "levelId": 3, "good": 0},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0),"},")</f>
        <v>912: { "levelId": 3, "good": 0},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0),"},")</f>
        <v>913: { "levelId": 3, "good": 0},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0),"},")</f>
        <v>914: { "levelId": 3, "good": 0},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0),"},")</f>
        <v>915: { "levelId": 3, "good": 0},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0),"},")</f>
        <v>916: { "levelId": 3, "good": 0},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0),"},")</f>
        <v>917: { "levelId": 3, "good": 0},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0),"},")</f>
        <v>918: { "levelId": 3, "good": 0},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0),"},")</f>
        <v>919: { "levelId": 3, "good": 0},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0),"},")</f>
        <v>920: { "levelId": 3, "good": 0},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0),"},")</f>
        <v>921: { "levelId": 3, "good": 0},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0),"},")</f>
        <v>922: { "levelId": 3, "good": 0},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0),"},")</f>
        <v>923: { "levelId": 3, "good": 0},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0),"},")</f>
        <v>924: { "levelId": 3, "good": 0},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0),"},")</f>
        <v>925: { "levelId": 3, "good": 0},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0),"},")</f>
        <v>926: { "levelId": 3, "good": 0},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0),"},")</f>
        <v>927: { "levelId": 3, "good": 0},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0),"},")</f>
        <v>928: { "levelId": 3, "good": 0},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0),"},")</f>
        <v>929: { "levelId": 3, "good": 0},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0),"},")</f>
        <v>930: { "levelId": 3, "good": 0},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0),"},")</f>
        <v>931: { "levelId": 3, "good": 0},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0),"},")</f>
        <v>932: { "levelId": 3, "good": 0},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0),"},")</f>
        <v>933: { "levelId": 3, "good": 0},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0),"},")</f>
        <v>934: { "levelId": 3, "good": 0},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0),"},")</f>
        <v>935: { "levelId": 3, "good": 0},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0),"},")</f>
        <v>936: { "levelId": 3, "good": 0},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0),"},")</f>
        <v>937: { "levelId": 3, "good": 0},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0),"},")</f>
        <v>938: { "levelId": 3, "good": 0},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0),"},")</f>
        <v>939: { "levelId": 3, "good": 0},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0),"},")</f>
        <v>940: { "levelId": 3, "good": 0},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0),"},")</f>
        <v>941: { "levelId": 3, "good": 0},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0),"},")</f>
        <v>942: { "levelId": 3, "good": 0},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0),"},")</f>
        <v>943: { "levelId": 3, "good": 0},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0),"},")</f>
        <v>944: { "levelId": 3, "good": 0},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0),"},")</f>
        <v>945: { "levelId": 3, "good": 0},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0),"},")</f>
        <v>946: { "levelId": 3, "good": 0},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0),"},")</f>
        <v>947: { "levelId": 3, "good": 0},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0),"},")</f>
        <v>948: { "levelId": 3, "good": 0},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0),"},")</f>
        <v>949: { "levelId": 3, "good": 0},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0),"},")</f>
        <v>950: { "levelId": 3, "good": 0},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0),"},")</f>
        <v>951: { "levelId": 3, "good": 0},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0),"},")</f>
        <v>952: { "levelId": 3, "good": 0},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0),"},")</f>
        <v>953: { "levelId": 3, "good": 0},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0),"},")</f>
        <v>954: { "levelId": 3, "good": 0},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0),"},")</f>
        <v>955: { "levelId": 3, "good": 0},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0),"},")</f>
        <v>956: { "levelId": 3, "good": 0},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0),"},")</f>
        <v>957: { "levelId": 3, "good": 0},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0),"},")</f>
        <v>958: { "levelId": 3, "good": 0},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0),"},")</f>
        <v>959: { "levelId": 3, "good": 0},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0),"},")</f>
        <v>960: { "levelId": 3, "good": 0},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0),"},")</f>
        <v>961: { "levelId": 3, "good": 0},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0),"},")</f>
        <v>962: { "levelId": 3, "good": 0},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0),"},")</f>
        <v>963: { "levelId": 3, "good": 0},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0),"},")</f>
        <v>964: { "levelId": 3, "good": 0},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0),"},")</f>
        <v>965: { "levelId": 3, "good": 0},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0),"},")</f>
        <v>966: { "levelId": 3, "good": 0},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0),"},")</f>
        <v>967: { "levelId": 3, "good": 0},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0),"},")</f>
        <v>968: { "levelId": 3, "good": 0},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0),"},")</f>
        <v>969: { "levelId": 3, "good": 0},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0),"},")</f>
        <v>970: { "levelId": 3, "good": 0},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0),"},")</f>
        <v>971: { "levelId": 3, "good": 0},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0),"},")</f>
        <v>972: { "levelId": 3, "good": 0},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0),"},")</f>
        <v>973: { "levelId": 3, "good": 0},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0),"},")</f>
        <v>974: { "levelId": 3, "good": 0},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0),"},")</f>
        <v>975: { "levelId": 3, "good": 0},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0),"},")</f>
        <v>976: { "levelId": 3, "good": 0},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0),"},")</f>
        <v>977: { "levelId": 3, "good": 0},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0),"},")</f>
        <v>978: { "levelId": 3, "good": 0},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0),"},")</f>
        <v>979: { "levelId": 3, "good": 0},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0),"},")</f>
        <v>980: { "levelId": 3, "good": 0},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0),"},")</f>
        <v>981: { "levelId": 3, "good": 0},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0),"},")</f>
        <v>982: { "levelId": 3, "good": 0},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0),"},")</f>
        <v>983: { "levelId": 3, "good": 0},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0),"},")</f>
        <v>984: { "levelId": 3, "good": 0},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0),"},")</f>
        <v>985: { "levelId": 3, "good": 0},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0),"},")</f>
        <v>986: { "levelId": 3, "good": 0},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0),"},")</f>
        <v>987: { "levelId": 3, "good": 0},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0),"},")</f>
        <v>988: { "levelId": 3, "good": 0},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0),"},")</f>
        <v>989: { "levelId": 3, "good": 0},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0),"},")</f>
        <v>990: { "levelId": 3, "good": 0},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0),"},")</f>
        <v>991: { "levelId": 3, "good": 0},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0),"},")</f>
        <v>992: { "levelId": 3, "good": 0},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0),"},")</f>
        <v>993: { "levelId": 3, "good": 0},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0),"},")</f>
        <v>994: { "levelId": 3, "good": 0},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0),"},")</f>
        <v>995: { "levelId": 3, "good": 0},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0),"},")</f>
        <v>996: { "levelId": 3, "good": 0},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0),"},")</f>
        <v>997: { "levelId": 3, "good": 0},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0),"},")</f>
        <v>998: { "levelId": 3, "good": 0},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0),"},")</f>
        <v>999: { "levelId": 3, "good": 0},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0),"},")</f>
        <v>1000: { "levelId": 3, "good": 0},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4" activeCellId="0" sqref="G4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57</v>
      </c>
      <c r="B1" s="3" t="s">
        <v>58</v>
      </c>
      <c r="C1" s="3" t="s">
        <v>79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80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  <c r="G2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3, "good": 0},20: { "levelId": 3, "good": 0},21: { "levelId": 3, "good": 0},22: { "levelId": 3, "good": 0},23: { "levelId": 3, "good": 0},24: { "levelId": 3, "good": 0},25: { "levelId": 3, "good": 0},26: { "levelId": 3, "good": 0},27: { "levelId": 3, "good": 0},28: { "levelId": 3, "good": 0},29: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3" customFormat="false" ht="13.8" hidden="false" customHeight="false" outlineLevel="0" collapsed="false">
      <c r="A3" s="6" t="s">
        <v>81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81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81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81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81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82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82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82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82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82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82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82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83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82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83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83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83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C20" s="4" t="s">
        <v>12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3, "good": 0},</v>
      </c>
    </row>
    <row r="21" customFormat="false" ht="13.8" hidden="false" customHeight="false" outlineLevel="0" collapsed="false">
      <c r="C21" s="4" t="s">
        <v>12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3, "good": 0},</v>
      </c>
    </row>
    <row r="22" customFormat="false" ht="13.8" hidden="false" customHeight="false" outlineLevel="0" collapsed="false">
      <c r="C22" s="4" t="s">
        <v>12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3, "good": 0},</v>
      </c>
    </row>
    <row r="23" customFormat="false" ht="13.8" hidden="false" customHeight="false" outlineLevel="0" collapsed="false">
      <c r="C23" s="4" t="s">
        <v>12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3, "good": 0},</v>
      </c>
    </row>
    <row r="24" customFormat="false" ht="13.8" hidden="false" customHeight="false" outlineLevel="0" collapsed="false">
      <c r="C24" s="4" t="s">
        <v>12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3, "good": 0},</v>
      </c>
    </row>
    <row r="25" customFormat="false" ht="13.8" hidden="false" customHeight="false" outlineLevel="0" collapsed="false">
      <c r="C25" s="4" t="s">
        <v>12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3, "good": 0},</v>
      </c>
    </row>
    <row r="26" customFormat="false" ht="13.8" hidden="false" customHeight="false" outlineLevel="0" collapsed="false">
      <c r="C26" s="4" t="s">
        <v>12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3, "good": 0},</v>
      </c>
    </row>
    <row r="27" customFormat="false" ht="13.8" hidden="false" customHeight="false" outlineLevel="0" collapsed="false">
      <c r="C27" s="4" t="s">
        <v>12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3, "good": 0},</v>
      </c>
    </row>
    <row r="28" customFormat="false" ht="13.8" hidden="false" customHeight="false" outlineLevel="0" collapsed="false">
      <c r="C28" s="4" t="s">
        <v>12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3, "good": 0},</v>
      </c>
    </row>
    <row r="29" customFormat="false" ht="13.8" hidden="false" customHeight="false" outlineLevel="0" collapsed="false">
      <c r="C29" s="4" t="s">
        <v>12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3, "good": 0},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2021-06-30T02:29:17Z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