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<sst xmlns="http://schemas.openxmlformats.org/spreadsheetml/2006/main" count="1988" uniqueCount="925">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</sst>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8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G122" activeCellId="0" sqref="G122"/>
    </sheetView>
  </sheetViews>
  <sheetFormatPr defaultColWidth="12.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_xlfn.CONCAT(G2:G1005)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},5: { "worldId": 1, "name": "DepartureMountainPath", "display": "Mountain Path", "areaId": 5, "hideWorld": 0, },6: { "worldId": 1, "name": "DepartureSummitNight", "display": "Summit", "areaId": 6, "hideWorld": 0, },7: { "worldId": 1, "name": "DepartureForecourtNight", "display": "Forecourt", "areaId": 7, "hideWorld": 0, },8: { "worldId": 1, "name": "DepartureForecourtRuins", "display": "Forecourt", "areaId": 8, "hideWorld": 0, },9: { "worldId": 1, "name": "DepartureGreatHallRuins", "display": "Great Hall", "areaId": 9, "hideWorld": 0, },10: { "worldId": 1, "name": "DepartureSummitRuins", "display": "Summit", "areaId": 10, "hideWorld": 0, },11: { "worldId": 1, "name": "ChamberOfWaking", "display": "Chamber of Waking", "areaId": 11, "hideWorld": 0, },12: { "worldId": 1, "name": "CastleOblivion", "display": "Castle Oblivion", "areaId": 12, "hideWorld": 0, },13: { "worldId": 1, "name": "CharacterSelect", "display": "Selecting a character…", "areaId": 13, "hideWorld": 1, },14: { "worldId": 1, "name": "DepartureForecourtRuins2", "display": "Forecourt", "areaId": 14, "hideWorld": 0, },15: { "worldId": 1, "name": "DepartureMountainPathRuins", "display": "Mountain Path", "areaId": 15, "hideWorld": 0, },16: { "worldId": 1, "name": "DepartureSummitRuins", "display": "Summit", "areaId": 16, "hideWorld": 0, },17: { "worldId": 2, "name": "DwarfMineEntrance", "display": "Mine Entrance", "areaId": 1, "hideWorld": 0, },18: { "worldId": 2, "name": "DwarfMine", "display": "The Mine", "areaId": 2, "hideWorld": 0, },19: { "worldId": 2, "name": "DwarfVault", "display": "Vault", "areaId": 3, "hideWorld": 0, },20: { "worldId": 2, "name": "DwarfMirrorChamber", "display": "Magic Mirror Chamber", "areaId": 4, "hideWorld": 0, },21: { "worldId": 2, "name": "DwarfWaterway", "display": "Underground Waterway", "areaId": 5, "hideWorld": 0, },22: { "worldId": 2, "name": "DwarfCourtyard", "display": "Courtyard", "areaId": 6, "hideWorld": 0, },23: { "worldId": 2, "name": "DwarfGlade", "display": "Flower Glade", "areaId": 7, "hideWorld": 0, },24: { "worldId": 2, "name": "DwarfWoods", "display": "Deep Woods", "areaId": 8, "hideWorld": 0, },25: { "worldId": 2, "name": "DwarfMirror", "display": "Inside the Magic Mirror", "areaId": 9, "hideWorld": 0, },26: { "worldId": 2, "name": "DwarfClearing", "display": "Cottage Clearing", "areaId": 10, "hideWorld": 0, },27: { "worldId": 2, "name": "DwarfCottage", "display": "The Cottage", "areaId": 11, "hideWorld": 0, },28: { "worldId": 2, "name": "DwarfMountainTrail", "display": "Mountain Trail", "areaId": 12, "hideWorld": 0, },29: { "worldId": 3, "name": "CastleRoom", "display": "Cinderella’s Room", "areaId": 1, "hideWorld": 0, },30: { "worldId": 3, "name": "CastleMousehole", "display": "Mousehole", "areaId": 2, "hideWorld": 0, },31: { "worldId": 3, "name": "CastleWardrobe", "display": "Wardrobe Room", "areaId": 3, "hideWorld": 0, },32: { "worldId": 3, "name": "CastleEntrance", "display": "Entrance", "areaId": 4, "hideWorld": 0, },33: { "worldId": 3, "name": "CastleChateau", "display": "The Chateau", "areaId": 5, "hideWorld": 0, },34: { "worldId": 3, "name": "CastleForest", "display": "Forest", "areaId": 6, "hideWorld": 0, },35: { "worldId": 3, "name": "CastleCourtyard", "display": "Palace Courtyard", "areaId": 7, "hideWorld": 0, },36: { "worldId": 3, "name": "CastleCorridor", "display": "Corridor", "areaId": 8, "hideWorld": 0, },37: { "worldId": 3, "name": "CastleBallroom", "display": "Ballroom", "areaId": 9, "hideWorld": 0, },38: { "worldId": 3, "name": "CastleFoyer", "display": "Foyer", "areaId": 10, "hideWorld": 0, },39: { "worldId": 3, "name": "CastlePassage", "display": "Passage", "areaId": 11, "hideWorld": 0, },40: { "worldId": 3, "name": "CastleAntechamber", "display": "Antechamber", "areaId": 12, "hideWorld": 0, },41: { "worldId": 3, "name": "CastleWardrobe2", "display": "Wardrobe Room", "areaId": 13, "hideWorld": 0, },42: { "worldId": 3, "name": "CastleMousehole2", "display": "Mousehole", "areaId": 14, "hideWorld": 0, },43: { "worldId": 3, "name": "CastleWardrobe3", "display": "Wardrobe Room", "areaId": 15, "hideWorld": 0, },44: { "worldId": 4, "name": "EnchantedDungeonCell", "display": "Dungeon Cell", "areaId": 1, "hideWorld": 0, },45: { "worldId": 4, "name": "EnchantedGates", "display": "Gates", "areaId": 2, "hideWorld": 0, },46: { "worldId": 4, "name": "EnchantedThrone", "display": "Maleficent’s Throne", "areaId": 3, "hideWorld": 0, },47: { "worldId": 4, "name": "EnchantedDungeon", "display": "Dungeon", "areaId": 4, "hideWorld": 0, },48: { "worldId": 4, "name": "EnchantedHall1", "display": "Hall", "areaId": 5, "hideWorld": 0, },49: { "worldId": 4, "name": "EnchantedMountain", "display": "Forbidden Mountain", "areaId": 6, "hideWorld": 0, },50: { "worldId": 4, "name": "EnchantedWaterside", "display": "Waterside", "areaId": 7, "hideWorld": 0, },51: { "worldId": 4, "name": "EnchantedClearing", "display": "Forest Clearing", "areaId": 8, "hideWorld": 0, },52: { "worldId": 4, "name": "EnchantedBridge", "display": "Bridge", "areaId": 9, "hideWorld": 0, },53: { "worldId": 4, "name": "EnchantedBridgeThorns", "display": "Bridge", "areaId": 10, "hideWorld": 0, },54: { "worldId": 4, "name": "EnchantedAudience1", "display": "Audience Chamber", "areaId": 11, "hideWorld": 0, },55: { "worldId": 4, "name": "EnchantedAudience2", "display": "Audience Chamber", "areaId": 12, "hideWorld": 0, },56: { "worldId": 4, "name": "EnchantedReserved", "display": "Somewhere in the World…", "areaId": 13, "hideWorld": 1, },57: { "worldId": 4, "name": "EnchantedHallway", "display": "Hallway", "areaId": 14, "hideWorld": 0, },58: { "worldId": 4, "name": "EnchantedAurora", "display": "Aurora’s Chamber", "areaId": 15, "hideWorld": 0, },59: { "worldId": 4, "name": "EnchantedTower", "display": "Tower Room", "areaId": 16, "hideWorld": 0, },60: { "worldId": 4, "name": "EnchantedHall2", "display": "Hall", "areaId": 17, "hideWorld": 0, },61: { "worldId": 4, "name": "EnchantedAurora2", "display": "Aurora’s Chamber", "areaId": 18, "hideWorld": 0, },62: { "worldId": 4, "name": "EnchantedHall3", "display": "Hall", "areaId": 19, "hideWorld": 0, },63: { "worldId": 4, "name": "EnchantedHall4", "display": "Hall", "areaId": 20, "hideWorld": 0, },64: { "worldId": 4, "name": "EnchantedHall5", "display": "Hall", "areaId": 21, "hideWorld": 0, },65: { "worldId": 4, "name": "EnchantedHall6", "display": "Hall", "areaId": 22, "hideWorld": 0, },66: { "worldId": 4, "name": "EnchantedHall7", "display": "Hall", "areaId": 23, "hideWorld": 0, },67: { "worldId": 4, "name": "EnchantedHall8", "display": "Hall", "areaId": 24, "hideWorld": 0, },68: { "worldId": 4, "name": "EnchantedHall9", "display": "Hall", "areaId": 25, "hideWorld": 0, },69: { "worldId": 4, "name": "EnchantedHall10", "display": "Hall", "areaId": 26, "hideWorld": 0, },70: { "worldId": 4, "name": "EnchantedHall11", "display": "Hall", "areaId": 27, "hideWorld": 0, },71: { "worldId": 4, "name": "EnchantedHall12", "display": "Hall", "areaId": 28, "hideWorld": 0, },72: { "worldId": 4, "name": "EnchantedHall13", "display": "Hall", "areaId": 29, "hideWorld": 0, },73: { "worldId": 4, "name": "EnchantedHall14", "display": "Hall", "areaId": 30, "hideWorld": 0, },74: { "worldId": 4, "name": "EnchantedHall15", "display": "Hall", "areaId": 31, "hideWorld": 0, },75: { "worldId": 4, "name": "EnchantedHall16", "display": "Hall", "areaId": 32, "hideWorld": 0, },76: { "worldId": 4, "name": "EnchantedHall17", "display": "Hall", "areaId": 33, "hideWorld": 0, },77: { "worldId": 4, "name": "EnchantedHall18", "display": "Hall", "areaId": 34, "hideWorld": 0, },78: { "worldId": 4, "name": "EnchantedHall19", "display": "Hall", "areaId": 35, "hideWorld": 0, },79: { "worldId": 4, "name": "EnchantedHall20", "display": "Hall", "areaId": 36, "hideWorld": 0, },80: { "worldId": 4, "name": "EnchantedHall21", "display": "Hall", "areaId": 37, "hideWorld": 0, },81: { "worldId": 4, "name": "EnchantedHall22", "display": "Hall", "areaId": 38, "hideWorld": 0, },82: { "worldId": 4, "name": "EnchantedGates", "display": "Gates", "areaId": 39, "hideWorld": 0, },83: { "worldId": 5, "name": "MysteriousChamber", "display": "Sorcerer’s Chamber", "areaId": 1, "hideWorld": 0, },84: { "worldId": 5, "name": "MysteriousTower", "display": "Mysterious Tower", "areaId": 2, "hideWorld": 0, },85: { "worldId": 5, "name": "MysteriousEntrance", "display": "Tower Entrance", "areaId": 3, "hideWorld": 0, },86: { "worldId": 5, "name": "MysteriousChamber2", "display": "Sorcerer’s Chamber", "areaId": 4, "hideWorld": 0, },87: { "worldId": 6, "name": "RadiantOuterGardens", "display": "Outer Gardens", "areaId": 1, "hideWorld": 0, },88: { "worldId": 6, "name": "RadiantEntryway", "display": "Entryway", "areaId": 2, "hideWorld": 0, },89: { "worldId": 6, "name": "RadiantCentral", "display": "Central Square", "areaId": 3, "hideWorld": 0, },90: { "worldId": 6, "name": "RadiantAqueduct", "display": "Aqueduct", "areaId": 4, "hideWorld": 0, },91: { "worldId": 6, "name": "RadiantTown", "display": "Castle Town", "areaId": 5, "hideWorld": 0, },92: { "worldId": 6, "name": "RadiantReactor", "display": "Reactor", "areaId": 6, "hideWorld": 0, },93: { "worldId": 6, "name": "RadiantFountain", "display": "Fountain Court", "areaId": 7, "hideWorld": 0, },94: { "worldId": 6, "name": "RadiantMerlin", "display": "Merlin’s House", "areaId": 8, "hideWorld": 0, },95: { "worldId": 6, "name": "RadiantGardens", "display": "Gardens", "areaId": 9, "hideWorld": 0, },96: { "worldId": 6, "name": "RadiantDoors", "display": "Front Doors", "areaId": 10, "hideWorld": 0, },97: { "worldId": 6, "name": "RadiantPurification", "display": "Purification Facility", "areaId": 11, "hideWorld": 0, },98: { "worldId": 6, "name": "RadiantOuterGardens2", "display": "Outer Gardens", "areaId": 12, "hideWorld": 0, },99: { "worldId": 6, "name": "RadiantCentralDark", "display": "Central Square", "areaId": 13, "hideWorld": 0, },100: { "worldId": 6, "name": "RadiantCentralTerranort", "display": "Central Square", "areaId": 14, "hideWorld": 0, },101: { "worldId": 7, "name": "LouieCourt", "display": "Louie’s Ruins (Court)", "areaId": 1, "hideWorld": 0, },102: { "worldId": 7, "name": "LouiePath", "display": "Louie’s Ruins (Path)", "areaId": 2, "hideWorld": 0, },103: { "worldId": 7, "name": "Crossroad", "display": "Crossroad", "areaId": 3, "hideWorld": 0, },104: { "worldId": 7, "name": "UGRuinsEntrance", "display": "Underground Ruins (Entrance)", "areaId": 4, "hideWorld": 0, },105: { "worldId": 7, "name": "UGRuinsPassage1", "display": "Underground Ruins (Passage)", "areaId": 5, "hideWorld": 0, },106: { "worldId": 7, "name": "UGRuinsPassage2", "display": "Underground Ruins (Passage)", "areaId": 6, "hideWorld": 0, },107: { "worldId": 7, "name": "UGCourtyard", "display": "Underground Courtyard", "areaId": 7, "hideWorld": 0, },108: { "worldId": 7, "name": "JungleNearRuins", "display": "Jungle Near Ruins", "areaId": 8, "hideWorld": 0, },109: { "worldId": 7, "name": "Eminence", "display": "Eminence", "areaId": 9, "hideWorld": 0, },110: { "worldId": 7, "name": "Jungle", "display": "Jungle", "areaId": 10, "hideWorld": 0, },111: { "worldId": 7, "name": "River", "display": "Man-Village River", "areaId": 11, "hideWorld": 0, },112: { "worldId": 7, "name": "Bog", "display": "Bog", "areaId": 12, "hideWorld": 0, },113: { "worldId": 7, "name": "LanesBetween", "display": "The Lanes Between", "areaId": 50, "hideWorld": 0, },114: { "worldId": 7, "name": "Blank", "display": "Blank", "areaId": 51, "hideWorld": 0, },115: { "worldId": 7, "name": "RealmOfDarkness", "display": "Realm of Darkness", "areaId": 52, "hideWorld": 1, },116: { "worldId": 7, "name": "DarknessMiddleZone", "display": "Realm of Darkness: Middle Zone", "areaId": 20, "hideWorld": 1, },117: { "worldId": 7, "name": "DarknessLowerZone", "display": "Realm of Darkness: Lower Zone", "areaId": 21, "hideWorld": 1, },118: { "worldId": 7, "name": "DarknessUpperZone", "display": "Realm of Darkness: Upper Zone", "areaId": 22, "hideWorld": 1, },119: { "worldId": 7, "name": "DarknessValley", "display": "Realm of Darkness: Valley of the Dark", "areaId": 23, "hideWorld": 1, },120: { "worldId": 7, "name": "RealmOfDarkness2", "display": "Realm of Darkness", "areaId": 24, "hideWorld": 1, },121: { "worldId": 8, "name": "OlympusGates", "display": "Coliseum Gates", "areaId": 1, "hideWorld": 0, },122: { "worldId": 8, "name": "OlympusVestibule", "display": "Vestibule", "areaId": 2, "hideWorld": 0, },123: { "worldId": 8, "name": "OlympusWest", "display": "West Bracket", "areaId": 3, "hideWorld": 0, },124: { "worldId": 8, "name": "OlympusEast", "display": "East Bracket", "areaId": 4, "hideWorld": 0, },125: { "worldId": 8, "name": "OlympusTown", "display": "Town Near Thebes", "areaId": 5, "hideWorld": 0, },126: { "worldId": 8, "name": "OlympusEastNight", "display": "East Bracket", "areaId": 6, "hideWorld": 0, },127: { "worldId": 9, "name": "SpaceTuroBlock", "display": "Turo Prison Block", "areaId": 1, "hideWorld": 0, },128: { "worldId": 9, "name": "SpaceTuroTransporter", "display": "Turo Transporter", "areaId": 2, "hideWorld": 0, },129: { "worldId": 9, "name": "SpaceDurgonTransporter", "display": "Durgon Transporter", "areaId": 3, "hideWorld": 0, },130: { "worldId": 9, "name": "SpaceCorridor", "display": "Ship Corridor", "areaId": 4, "hideWorld": 0, },131: { "worldId": 9, "name": "SpaceControl", "display": "Control Room", "areaId": 5, "hideWorld": 0, },132: { "worldId": 9, "name": "SpacePod", "display": "Containment Pod", "areaId": 6, "hideWorld": 0, },133: { "worldId": 9, "name": "SpaceHub", "display": "Ship Hub", "areaId": 7, "hideWorld": 0, },134: { "worldId": 9, "name": "SpaceMachineryBay", "display": "Machinery Bay", "areaId": 8, "hideWorld": 0, },135: { "worldId": 9, "name": "SpaceLaunch", "display": "Launch Deck", "areaId": 9, "hideWorld": 0, },136: { "worldId": 9, "name": "SpaceExterior", "display": "Ship Exterior", "areaId": 10, "hideWorld": 0, },137: { "worldId": 9, "name": "SpaceOuter", "display": "Outer Space", "areaId": 11, "hideWorld": 0, },138: { "worldId": 9, "name": "SpaceCorridor2", "display": "Ship Corridor", "areaId": 12, "hideWorld": 0, },139: { "worldId": 9, "name": "SpaceLanesBetween", "display": "The Lanes Between", "areaId": 13, "hideWorld": 0, },140: { "worldId": 9, "name": "SpaceMachineryBayAccess", "display": "Machinery Bay Access", "areaId": 14, "hideWorld": 0, },141: { "worldId": 10, "name": "DestinyBeachDay", "display": "Island Beach", "areaId": 1, "hideWorld": 0, },142: { "worldId": 10, "name": "DestinyBeachSunset", "display": "Island Beach", "areaId": 2, "hideWorld": 0, },143: { "worldId": 10, "name": "DestinyBeachNight", "display": "Island Beach", "areaId": 3, "hideWorld": 0, },144: { "worldId": 10, "name": "DestinyMainIsland", "display": "Main Island Beach", "areaId": 4, "hideWorld": 0, },145: { "worldId": 11, "name": "NeverlandCove", "display": "Cove", "areaId": 1, "hideWorld": 0, },146: { "worldId": 11, "name": "NeverlandCliff", "display": "Cliff Path", "areaId": 2, "hideWorld": 0, },147: { "worldId": 11, "name": "NeverlandLagoon", "display": "Mermaid Lagoon", "areaId": 3, "hideWorld": 0, },148: { "worldId": 11, "name": "NeverlandSeacoast", "display": "Seacoast", "areaId": 4, "hideWorld": 0, },149: { "worldId": 11, "name": "NeverlandClearing", "display": "Jungle Clearing", "areaId": 5, "hideWorld": 0, },150: { "worldId": 11, "name": "NeverlandHideout", "display": "Peter’s Hideout", "areaId": 6, "hideWorld": 0, },151: { "worldId": 11, "name": "NeverlandGully", "display": "Gully", "areaId": 7, "hideWorld": 0, },152: { "worldId": 11, "name": "NeverlandCamp", "display": "Indian Camp", "areaId": 8, "hideWorld": 0, },153: { "worldId": 11, "name": "NeverlandBase", "display": "Rainbow Falls: Base", "areaId": 9, "hideWorld": 0, },154: { "worldId": 11, "name": "NeverlandAscent", "display": "Rainbow Falls: Ascent", "areaId": 10, "hideWorld": 0, },155: { "worldId": 11, "name": "NeverlandCrest", "display": "Rainbow Falls: Crest", "areaId": 11, "hideWorld": 0, },156: { "worldId": 11, "name": "NeverlandSkullEntrance", "display": "Skull Rock: Entrance", "areaId": 12, "hideWorld": 0, },157: { "worldId": 11, "name": "NeverlandSkullCavern", "display": "Skull Rock: Cavern", "areaId": 13, "hideWorld": 0, },158: { "worldId": 11, "name": "NeverlandSky", "display": "Night Sky", "areaId": 14, "hideWorld": 0, },159: { "worldId": 12, "name": "DisneyLibrary", "display": "Library", "areaId": 1, "hideWorld": 0, },160: { "worldId": 12, "name": "DisneyPlaza", "display": "Main Plaza", "areaId": 2, "hideWorld": 0, },161: { "worldId": 12, "name": "DisneyFruitballCourt", "display": "Fruitball Course", "areaId": 3, "hideWorld": 0, },162: { "worldId": 12, "name": "DisneyCountryChase", "display": "Country Chase", "areaId": 4, "hideWorld": 0, },163: { "worldId": 12, "name": "DisneyRaceway", "display": "Raceway", "areaId": 5, "hideWorld": 0, },164: { "worldId": 12, "name": "DisneyGizmo", "display": "Gizmo Gallery", "areaId": 6, "hideWorld": 0, },165: { "worldId": 12, "name": "DisneyRecRoom", "display": "Pete’s Rec Room", "areaId": 7, "hideWorld": 0, },166: { "worldId": 12, "name": "DisneyDrive", "display": "Disney Drive", "areaId": 8, "hideWorld": 0, },167: { "worldId": 12, "name": "DisneySpree", "display": "Grand Spree", "areaId": 9, "hideWorld": 0, },168: { "worldId": 12, "name": "DisneyCastle", "display": "Castle Circuit", "areaId": 10, "hideWorld": 0, },169: { "worldId": 12, "name": "DisneyLanesBetween", "display": "The Lanes Between", "areaId": 11, "hideWorld": 0, },170: { "worldId": 12, "name": "DisneyRegistration", "display": "Raceway Registration", "areaId": 12, "hideWorld": 0, },171: { "worldId": 12, "name": "DisneyIceCream", "display": "Ice Cream", "areaId": 13, "hideWorld": 0, },172: { "worldId": 12, "name": "DisneyFruitball", "display": "Fruitball", "areaId": 14, "hideWorld": 0, },173: { "worldId": 12, "name": "DisneyCourseCastle", "display": "Race: Castle Course", "areaId": 15, "hideWorld": 0, },174: { "worldId": 13, "name": "GraveyardBadlands", "display": "Badlands", "areaId": 1, "hideWorld": 0, },175: { "worldId": 13, "name": "GraveyardWar", "display": "Seat of War", "areaId": 2, "hideWorld": 0, },176: { "worldId": 13, "name": "GraveyardTwister", "display": "Twister Trench", "areaId": 3, "hideWorld": 0, },177: { "worldId": 13, "name": "GraveyardEye1", "display": "Eye of the Storm", "areaId": 4, "hideWorld": 0, },178: { "worldId": 13, "name": "GraveyardEye2", "display": "Eye of the Storm", "areaId": 5, "hideWorld": 0, },179: { "worldId": 13, "name": "GraveyardEye3", "display": "Eye of the Storm", "areaId": 6, "hideWorld": 0, },180: { "worldId": 13, "name": "GraveyardFissure", "display": "Fissure", "areaId": 7, "hideWorld": 0, },181: { "worldId": 13, "name": "Graveyard1", "display": "Keyblade Graveyard", "areaId": 8, "hideWorld": 1, },182: { "worldId": 13, "name": "Graveyard2", "display": "Keyblade Graveyard", "areaId": 9, "hideWorld": 1, },183: { "worldId": 13, "name": "Graveyard3", "display": "Keyblade Graveyard", "areaId": 10, "hideWorld": 1, },184: { "worldId": 13, "name": "GraveyardCage", "display": "Will’s Cage", "areaId": 11, "hideWorld": 0, },185: { "worldId": 13, "name": "Graveyard4", "display": "Keyblade Graveyard", "areaId": 12, "hideWorld": 1, },186: { "worldId": 13, "name": "VentusHeart1", "display": "Ventus’s Heart", "areaId": 50, "hideWorld": 0, },187: { "worldId": 13, "name": "VentusHeart2", "display": "Ventus’s Heart", "areaId": 51, "hideWorld": 0, },188: { "worldId": 13, "name": "VentusHeart3", "display": "Ventus’s Heart", "areaId": 52, "hideWorld": 0, },189: { "worldId": 13, "name": "SoraHeart", "display": "Sora’s Heart", "areaId": 53, "hideWorld": 0, },190: { "worldId": 13, "name": "TerraHeart", "display": "Terra’s Heart", "areaId": 54, "hideWorld": 0, },191: { "worldId": 13, "name": "Graveyard5", "display": "Keyblade Graveyard", "areaId": 55, "hideWorld": 0, },192: { "worldId": 13, "name": "GraveyardBadlands2", "display": "Badlands", "areaId": 56, "hideWorld": 0, },193: { "worldId": 15, "name": "MirageHub", "display": "Hub", "areaId": 1, "hideWorld": 0, },194: { "worldId": 15, "name": "MirageColiseum", "display": "Coliseum", "areaId": 2, "hideWorld": 0, },195: { "worldId": 15, "name": "MirageArena1", "display": "Arena", "areaId": 3, "hideWorld": 0, },196: { "worldId": 15, "name": "MirageBadlands", "display": "Badlands", "areaId": 4, "hideWorld": 0, },197: { "worldId": 15, "name": "MiragePinball", "display": "Pinball", "areaId": 5, "hideWorld": 0, },198: { "worldId": 15, "name": "MirageShipHub", "display": "Ship Hub", "areaId": 6, "hideWorld": 0, },199: { "worldId": 15, "name": "MirageMousehole", "display": "Mousehole", "areaId": 7, "hideWorld": 0, },200: { "worldId": 15, "name": "MirageForest", "display": "Forest", "areaId": 8, "hideWorld": 0, },201: { "worldId": 15, "name": "MirageSkull", "display": "Skull Rock", "areaId": 9, "hideWorld": 0, },202: { "worldId": 15, "name": "MirageChamber", "display": "Audience Chamber", "areaId": 10, "hideWorld": 0, },203: { "worldId": 15, "name": "MirageForecourt", "display": "Forecourt", "areaId": 11, "hideWorld": 0, },204: { "worldId": 15, "name": "MirageSummit", "display": "Summit", "areaId": 12, "hideWorld": 0, },205: { "worldId": 15, "name": "MirageDeck", "display": "Launch Deck", "areaId": 13, "hideWorld": 0, },206: { "worldId": 15, "name": "MirageExterior", "display": "Ship Exterior", "areaId": 14, "hideWorld": 0, },207: { "worldId": 15, "name": "MirageArena2", "display": "Arena", "areaId": 15, "hideWorld": 0, },208: { "worldId": 16, "name": "CommandDeparture", "display": "The Land of Departure Command Board", "areaId": 1, "hideWorld": 1, },209: { "worldId": 16, "name": "CommandCinderella", "display": "Cinderella Command Board", "areaId": 3, "hideWorld": 1, },210: { "worldId": 16, "name": "CommandSitch", "display": "Lilo and Stitch Command Board", "areaId": 9, "hideWorld": 1, },211: { "worldId": 16, "name": "CommandPan", "display": "Peter Pan Command Board", "areaId": 11, "hideWorld": 1, },212: { "worldId": 16, "name": "CommandDisney", "display": "Disney Castle Command Board", "areaId": 12, "hideWorld": 1, },213: { "worldId": 16, "name": "CommandPooh", "display": "Winnie the Pooh Command Board", "areaId": 18, "hideWorld": 1, },214: { "worldId": 16, "name": "CommandPan2", "display": "Peter Pan Command Board", "areaId": 19, "hideWorld": 1, },215: { "worldId": 17, "name": "WorldMap", "display": "World Map", "areaId": 1, "hideWorld": 1, },216: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5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6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6: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7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7: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8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8: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9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9: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10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10: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11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11: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12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12: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13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13: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14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14: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15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15: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16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16: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17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17: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18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18: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19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19: { "worldId": 2, "name": "DwarfVault", "display": "Vault", "areaId": 3, "hideWorld": 0, },</v>
      </c>
    </row>
    <row r="22" customFormat="false" ht="12.8" hidden="false" customHeight="false" outlineLevel="0" collapsed="false">
      <c r="A22" s="0" t="n">
        <v>20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20: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21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21: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22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22: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23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23: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24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24: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25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25: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26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26: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27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27: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28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28: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29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29: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30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31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32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33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34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35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36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37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38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38: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39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39: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40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41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42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43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44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44: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45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45: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46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46: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47: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48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48: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49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49: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50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50: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51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51: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52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52: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53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53: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54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54: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55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55: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56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56: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57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57: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58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58: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59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59: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60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60: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61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61: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62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62: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63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63: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64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64: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65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65: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66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66: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67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67: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68: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69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69: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70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70: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71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71: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72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72: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73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73: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74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74: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75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75: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76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76: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77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77: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78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78: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79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79: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80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80: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81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81: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82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82: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83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83: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84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84: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85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85: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86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86: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87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88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89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89: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90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91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92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93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94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95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96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97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98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99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99: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100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101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101: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102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102: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103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103: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104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104: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105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105: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106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106: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107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107: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108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108: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109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109: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110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110: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111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111: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112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112: { "worldId": 7, "name": "Bog", "display": "Bog", "areaId": 12, "hideWorld": 0, },</v>
      </c>
    </row>
    <row r="115" customFormat="false" ht="12.8" hidden="false" customHeight="false" outlineLevel="0" collapsed="false">
      <c r="A115" s="0" t="n">
        <v>113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113: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114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114: { "worldId": 7, "name": "Blank", "display": "Blank", "areaId": 51, "hideWorld": 0, },</v>
      </c>
    </row>
    <row r="117" customFormat="false" ht="12.8" hidden="false" customHeight="false" outlineLevel="0" collapsed="false">
      <c r="A117" s="0" t="n">
        <v>115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115: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v>116</v>
      </c>
      <c r="B118" s="0" t="n">
        <v>20</v>
      </c>
      <c r="C118" s="0" t="n">
        <v>7</v>
      </c>
      <c r="D118" s="0" t="s">
        <v>209</v>
      </c>
      <c r="E118" s="0" t="s">
        <v>210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116: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v>117</v>
      </c>
      <c r="B119" s="0" t="n">
        <v>21</v>
      </c>
      <c r="C119" s="0" t="n">
        <v>7</v>
      </c>
      <c r="D119" s="0" t="s">
        <v>211</v>
      </c>
      <c r="E119" s="0" t="s">
        <v>212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117: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v>118</v>
      </c>
      <c r="B120" s="0" t="n">
        <v>22</v>
      </c>
      <c r="C120" s="0" t="n">
        <v>7</v>
      </c>
      <c r="D120" s="0" t="s">
        <v>213</v>
      </c>
      <c r="E120" s="0" t="s">
        <v>214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118: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v>119</v>
      </c>
      <c r="B121" s="0" t="n">
        <v>23</v>
      </c>
      <c r="C121" s="0" t="n">
        <v>7</v>
      </c>
      <c r="D121" s="0" t="s">
        <v>215</v>
      </c>
      <c r="E121" s="0" t="s">
        <v>216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119: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v>120</v>
      </c>
      <c r="B122" s="0" t="n">
        <v>24</v>
      </c>
      <c r="C122" s="0" t="n">
        <v>7</v>
      </c>
      <c r="D122" s="0" t="s">
        <v>217</v>
      </c>
      <c r="E122" s="0" t="s">
        <v>208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120: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v>121</v>
      </c>
      <c r="B123" s="0" t="n">
        <v>1</v>
      </c>
      <c r="C123" s="0" t="n">
        <v>8</v>
      </c>
      <c r="D123" s="0" t="s">
        <v>218</v>
      </c>
      <c r="E123" s="0" t="s">
        <v>219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121: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v>122</v>
      </c>
      <c r="B124" s="0" t="n">
        <v>2</v>
      </c>
      <c r="C124" s="0" t="n">
        <v>8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122: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v>123</v>
      </c>
      <c r="B125" s="0" t="n">
        <v>3</v>
      </c>
      <c r="C125" s="0" t="n">
        <v>8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123: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v>124</v>
      </c>
      <c r="B126" s="0" t="n">
        <v>4</v>
      </c>
      <c r="C126" s="0" t="n">
        <v>8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124: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v>125</v>
      </c>
      <c r="B127" s="0" t="n">
        <v>5</v>
      </c>
      <c r="C127" s="0" t="n">
        <v>8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125: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v>126</v>
      </c>
      <c r="B128" s="0" t="n">
        <v>6</v>
      </c>
      <c r="C128" s="0" t="n">
        <v>8</v>
      </c>
      <c r="D128" s="0" t="s">
        <v>228</v>
      </c>
      <c r="E128" s="0" t="s">
        <v>225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126: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v>127</v>
      </c>
      <c r="B129" s="0" t="n">
        <v>1</v>
      </c>
      <c r="C129" s="0" t="n">
        <v>9</v>
      </c>
      <c r="D129" s="0" t="s">
        <v>229</v>
      </c>
      <c r="E129" s="0" t="s">
        <v>230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127: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v>128</v>
      </c>
      <c r="B130" s="0" t="n">
        <v>2</v>
      </c>
      <c r="C130" s="0" t="n">
        <v>9</v>
      </c>
      <c r="D130" s="0" t="s">
        <v>231</v>
      </c>
      <c r="E130" s="0" t="s">
        <v>232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128: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v>129</v>
      </c>
      <c r="B131" s="0" t="n">
        <v>3</v>
      </c>
      <c r="C131" s="0" t="n">
        <v>9</v>
      </c>
      <c r="D131" s="0" t="s">
        <v>233</v>
      </c>
      <c r="E131" s="0" t="s">
        <v>234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129: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v>130</v>
      </c>
      <c r="B132" s="0" t="n">
        <v>4</v>
      </c>
      <c r="C132" s="0" t="n">
        <v>9</v>
      </c>
      <c r="D132" s="0" t="s">
        <v>235</v>
      </c>
      <c r="E132" s="0" t="s">
        <v>236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130: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v>131</v>
      </c>
      <c r="B133" s="0" t="n">
        <v>5</v>
      </c>
      <c r="C133" s="0" t="n">
        <v>9</v>
      </c>
      <c r="D133" s="0" t="s">
        <v>237</v>
      </c>
      <c r="E133" s="0" t="s">
        <v>238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131: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v>132</v>
      </c>
      <c r="B134" s="0" t="n">
        <v>6</v>
      </c>
      <c r="C134" s="0" t="n">
        <v>9</v>
      </c>
      <c r="D134" s="0" t="s">
        <v>239</v>
      </c>
      <c r="E134" s="0" t="s">
        <v>240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132: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v>133</v>
      </c>
      <c r="B135" s="0" t="n">
        <v>7</v>
      </c>
      <c r="C135" s="0" t="n">
        <v>9</v>
      </c>
      <c r="D135" s="0" t="s">
        <v>241</v>
      </c>
      <c r="E135" s="0" t="s">
        <v>242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133: { "worldId": 9, "name": "SpaceHub", "display": "Ship Hub", "areaId": 7, "hideWorld": 0, },</v>
      </c>
    </row>
    <row r="136" customFormat="false" ht="12.8" hidden="false" customHeight="false" outlineLevel="0" collapsed="false">
      <c r="A136" s="0" t="n">
        <v>134</v>
      </c>
      <c r="B136" s="0" t="n">
        <v>8</v>
      </c>
      <c r="C136" s="0" t="n">
        <v>9</v>
      </c>
      <c r="D136" s="2" t="s">
        <v>243</v>
      </c>
      <c r="E136" s="0" t="s">
        <v>244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134: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v>135</v>
      </c>
      <c r="B137" s="0" t="n">
        <v>9</v>
      </c>
      <c r="C137" s="0" t="n">
        <v>9</v>
      </c>
      <c r="D137" s="0" t="s">
        <v>245</v>
      </c>
      <c r="E137" s="0" t="s">
        <v>246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135: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v>136</v>
      </c>
      <c r="B138" s="0" t="n">
        <v>10</v>
      </c>
      <c r="C138" s="0" t="n">
        <v>9</v>
      </c>
      <c r="D138" s="0" t="s">
        <v>247</v>
      </c>
      <c r="E138" s="0" t="s">
        <v>248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136: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v>137</v>
      </c>
      <c r="B139" s="0" t="n">
        <v>11</v>
      </c>
      <c r="C139" s="0" t="n">
        <v>9</v>
      </c>
      <c r="D139" s="0" t="s">
        <v>249</v>
      </c>
      <c r="E139" s="0" t="s">
        <v>250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137: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v>138</v>
      </c>
      <c r="B140" s="0" t="n">
        <v>12</v>
      </c>
      <c r="C140" s="0" t="n">
        <v>9</v>
      </c>
      <c r="D140" s="0" t="s">
        <v>251</v>
      </c>
      <c r="E140" s="0" t="s">
        <v>236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138: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v>139</v>
      </c>
      <c r="B141" s="0" t="n">
        <v>13</v>
      </c>
      <c r="C141" s="0" t="n">
        <v>9</v>
      </c>
      <c r="D141" s="0" t="s">
        <v>252</v>
      </c>
      <c r="E141" s="0" t="s">
        <v>205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139: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v>140</v>
      </c>
      <c r="B142" s="0" t="n">
        <v>14</v>
      </c>
      <c r="C142" s="0" t="n">
        <v>9</v>
      </c>
      <c r="D142" s="0" t="s">
        <v>253</v>
      </c>
      <c r="E142" s="0" t="s">
        <v>254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140: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v>141</v>
      </c>
      <c r="B143" s="0" t="n">
        <v>1</v>
      </c>
      <c r="C143" s="0" t="n">
        <v>10</v>
      </c>
      <c r="D143" s="0" t="s">
        <v>255</v>
      </c>
      <c r="E143" s="0" t="s">
        <v>256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v>142</v>
      </c>
      <c r="B144" s="0" t="n">
        <v>2</v>
      </c>
      <c r="C144" s="0" t="n">
        <v>10</v>
      </c>
      <c r="D144" s="0" t="s">
        <v>257</v>
      </c>
      <c r="E144" s="0" t="s">
        <v>256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v>143</v>
      </c>
      <c r="B145" s="0" t="n">
        <v>3</v>
      </c>
      <c r="C145" s="0" t="n">
        <v>10</v>
      </c>
      <c r="D145" s="0" t="s">
        <v>258</v>
      </c>
      <c r="E145" s="0" t="s">
        <v>256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v>144</v>
      </c>
      <c r="B146" s="0" t="n">
        <v>4</v>
      </c>
      <c r="C146" s="0" t="n">
        <v>10</v>
      </c>
      <c r="D146" s="0" t="s">
        <v>259</v>
      </c>
      <c r="E146" s="0" t="s">
        <v>260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v>145</v>
      </c>
      <c r="B147" s="0" t="n">
        <v>1</v>
      </c>
      <c r="C147" s="0" t="n">
        <v>11</v>
      </c>
      <c r="D147" s="0" t="s">
        <v>261</v>
      </c>
      <c r="E147" s="0" t="s">
        <v>262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145: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v>146</v>
      </c>
      <c r="B148" s="0" t="n">
        <v>2</v>
      </c>
      <c r="C148" s="0" t="n">
        <v>11</v>
      </c>
      <c r="D148" s="0" t="s">
        <v>263</v>
      </c>
      <c r="E148" s="0" t="s">
        <v>264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146: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v>147</v>
      </c>
      <c r="B149" s="0" t="n">
        <v>3</v>
      </c>
      <c r="C149" s="0" t="n">
        <v>11</v>
      </c>
      <c r="D149" s="0" t="s">
        <v>265</v>
      </c>
      <c r="E149" s="0" t="s">
        <v>266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147: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v>148</v>
      </c>
      <c r="B150" s="0" t="n">
        <v>4</v>
      </c>
      <c r="C150" s="0" t="n">
        <v>11</v>
      </c>
      <c r="D150" s="0" t="s">
        <v>267</v>
      </c>
      <c r="E150" s="0" t="s">
        <v>268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148: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v>149</v>
      </c>
      <c r="B151" s="0" t="n">
        <v>5</v>
      </c>
      <c r="C151" s="0" t="n">
        <v>11</v>
      </c>
      <c r="D151" s="0" t="s">
        <v>269</v>
      </c>
      <c r="E151" s="0" t="s">
        <v>270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149: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v>150</v>
      </c>
      <c r="B152" s="0" t="n">
        <v>6</v>
      </c>
      <c r="C152" s="0" t="n">
        <v>11</v>
      </c>
      <c r="D152" s="0" t="s">
        <v>271</v>
      </c>
      <c r="E152" s="0" t="s">
        <v>272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150: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v>151</v>
      </c>
      <c r="B153" s="0" t="n">
        <v>7</v>
      </c>
      <c r="C153" s="0" t="n">
        <v>11</v>
      </c>
      <c r="D153" s="0" t="s">
        <v>273</v>
      </c>
      <c r="E153" s="0" t="s">
        <v>274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151: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v>152</v>
      </c>
      <c r="B154" s="0" t="n">
        <v>8</v>
      </c>
      <c r="C154" s="0" t="n">
        <v>11</v>
      </c>
      <c r="D154" s="0" t="s">
        <v>275</v>
      </c>
      <c r="E154" s="0" t="s">
        <v>276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152: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v>153</v>
      </c>
      <c r="B155" s="0" t="n">
        <v>9</v>
      </c>
      <c r="C155" s="0" t="n">
        <v>11</v>
      </c>
      <c r="D155" s="0" t="s">
        <v>277</v>
      </c>
      <c r="E155" s="0" t="s">
        <v>278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153: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v>154</v>
      </c>
      <c r="B156" s="0" t="n">
        <v>10</v>
      </c>
      <c r="C156" s="0" t="n">
        <v>11</v>
      </c>
      <c r="D156" s="0" t="s">
        <v>279</v>
      </c>
      <c r="E156" s="0" t="s">
        <v>280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154: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v>155</v>
      </c>
      <c r="B157" s="0" t="n">
        <v>11</v>
      </c>
      <c r="C157" s="0" t="n">
        <v>11</v>
      </c>
      <c r="D157" s="0" t="s">
        <v>281</v>
      </c>
      <c r="E157" s="0" t="s">
        <v>282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155: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v>156</v>
      </c>
      <c r="B158" s="0" t="n">
        <v>12</v>
      </c>
      <c r="C158" s="0" t="n">
        <v>11</v>
      </c>
      <c r="D158" s="0" t="s">
        <v>283</v>
      </c>
      <c r="E158" s="0" t="s">
        <v>284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156: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v>157</v>
      </c>
      <c r="B159" s="0" t="n">
        <v>13</v>
      </c>
      <c r="C159" s="0" t="n">
        <v>11</v>
      </c>
      <c r="D159" s="0" t="s">
        <v>285</v>
      </c>
      <c r="E159" s="0" t="s">
        <v>286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157: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v>158</v>
      </c>
      <c r="B160" s="0" t="n">
        <v>14</v>
      </c>
      <c r="C160" s="0" t="n">
        <v>11</v>
      </c>
      <c r="D160" s="0" t="s">
        <v>287</v>
      </c>
      <c r="E160" s="0" t="s">
        <v>288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158: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v>159</v>
      </c>
      <c r="B161" s="0" t="n">
        <v>1</v>
      </c>
      <c r="C161" s="0" t="n">
        <v>12</v>
      </c>
      <c r="D161" s="0" t="s">
        <v>289</v>
      </c>
      <c r="E161" s="0" t="s">
        <v>290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159: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v>160</v>
      </c>
      <c r="B162" s="0" t="n">
        <v>2</v>
      </c>
      <c r="C162" s="0" t="n">
        <v>12</v>
      </c>
      <c r="D162" s="0" t="s">
        <v>291</v>
      </c>
      <c r="E162" s="0" t="s">
        <v>292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160: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v>161</v>
      </c>
      <c r="B163" s="0" t="n">
        <v>3</v>
      </c>
      <c r="C163" s="0" t="n">
        <v>12</v>
      </c>
      <c r="D163" s="0" t="s">
        <v>293</v>
      </c>
      <c r="E163" s="0" t="s">
        <v>294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161: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v>162</v>
      </c>
      <c r="B164" s="0" t="n">
        <v>4</v>
      </c>
      <c r="C164" s="0" t="n">
        <v>12</v>
      </c>
      <c r="D164" s="0" t="s">
        <v>295</v>
      </c>
      <c r="E164" s="0" t="s">
        <v>296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162: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v>163</v>
      </c>
      <c r="B165" s="0" t="n">
        <v>5</v>
      </c>
      <c r="C165" s="0" t="n">
        <v>12</v>
      </c>
      <c r="D165" s="0" t="s">
        <v>297</v>
      </c>
      <c r="E165" s="0" t="s">
        <v>298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163: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v>164</v>
      </c>
      <c r="B166" s="0" t="n">
        <v>6</v>
      </c>
      <c r="C166" s="0" t="n">
        <v>12</v>
      </c>
      <c r="D166" s="0" t="s">
        <v>299</v>
      </c>
      <c r="E166" s="0" t="s">
        <v>300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164: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v>165</v>
      </c>
      <c r="B167" s="0" t="n">
        <v>7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165: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v>166</v>
      </c>
      <c r="B168" s="0" t="n">
        <v>8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166: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v>167</v>
      </c>
      <c r="B169" s="0" t="n">
        <v>9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167: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v>168</v>
      </c>
      <c r="B170" s="0" t="n">
        <v>10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168: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v>169</v>
      </c>
      <c r="B171" s="0" t="n">
        <v>11</v>
      </c>
      <c r="C171" s="0" t="n">
        <v>12</v>
      </c>
      <c r="D171" s="0" t="s">
        <v>309</v>
      </c>
      <c r="E171" s="0" t="s">
        <v>205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169: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v>170</v>
      </c>
      <c r="B172" s="0" t="n">
        <v>12</v>
      </c>
      <c r="C172" s="0" t="n">
        <v>12</v>
      </c>
      <c r="D172" s="0" t="s">
        <v>310</v>
      </c>
      <c r="E172" s="0" t="s">
        <v>311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170: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v>171</v>
      </c>
      <c r="B173" s="0" t="n">
        <v>13</v>
      </c>
      <c r="C173" s="0" t="n">
        <v>12</v>
      </c>
      <c r="D173" s="0" t="s">
        <v>312</v>
      </c>
      <c r="E173" s="0" t="s">
        <v>313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171: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v>172</v>
      </c>
      <c r="B174" s="0" t="n">
        <v>14</v>
      </c>
      <c r="C174" s="0" t="n">
        <v>12</v>
      </c>
      <c r="D174" s="0" t="s">
        <v>314</v>
      </c>
      <c r="E174" s="0" t="s">
        <v>315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172: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v>173</v>
      </c>
      <c r="B175" s="0" t="n">
        <v>15</v>
      </c>
      <c r="C175" s="0" t="n">
        <v>12</v>
      </c>
      <c r="D175" s="0" t="s">
        <v>316</v>
      </c>
      <c r="E175" s="0" t="s">
        <v>317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173: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v>174</v>
      </c>
      <c r="B176" s="0" t="n">
        <v>1</v>
      </c>
      <c r="C176" s="0" t="n">
        <v>13</v>
      </c>
      <c r="D176" s="0" t="s">
        <v>318</v>
      </c>
      <c r="E176" s="0" t="s">
        <v>319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174: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v>175</v>
      </c>
      <c r="B177" s="0" t="n">
        <v>2</v>
      </c>
      <c r="C177" s="0" t="n">
        <v>13</v>
      </c>
      <c r="D177" s="0" t="s">
        <v>320</v>
      </c>
      <c r="E177" s="0" t="s">
        <v>321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175: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v>176</v>
      </c>
      <c r="B178" s="0" t="n">
        <v>3</v>
      </c>
      <c r="C178" s="0" t="n">
        <v>13</v>
      </c>
      <c r="D178" s="0" t="s">
        <v>322</v>
      </c>
      <c r="E178" s="0" t="s">
        <v>323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176: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v>177</v>
      </c>
      <c r="B179" s="0" t="n">
        <v>4</v>
      </c>
      <c r="C179" s="0" t="n">
        <v>13</v>
      </c>
      <c r="D179" s="0" t="s">
        <v>324</v>
      </c>
      <c r="E179" s="0" t="s">
        <v>325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177: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v>178</v>
      </c>
      <c r="B180" s="0" t="n">
        <v>5</v>
      </c>
      <c r="C180" s="0" t="n">
        <v>13</v>
      </c>
      <c r="D180" s="0" t="s">
        <v>326</v>
      </c>
      <c r="E180" s="0" t="s">
        <v>325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178: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v>179</v>
      </c>
      <c r="B181" s="0" t="n">
        <v>6</v>
      </c>
      <c r="C181" s="0" t="n">
        <v>13</v>
      </c>
      <c r="D181" s="0" t="s">
        <v>327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179: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v>180</v>
      </c>
      <c r="B182" s="0" t="n">
        <v>7</v>
      </c>
      <c r="C182" s="0" t="n">
        <v>13</v>
      </c>
      <c r="D182" s="0" t="s">
        <v>328</v>
      </c>
      <c r="E182" s="0" t="s">
        <v>329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180: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v>181</v>
      </c>
      <c r="B183" s="0" t="n">
        <v>8</v>
      </c>
      <c r="C183" s="0" t="n">
        <v>13</v>
      </c>
      <c r="D183" s="0" t="s">
        <v>330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181: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v>182</v>
      </c>
      <c r="B184" s="0" t="n">
        <v>9</v>
      </c>
      <c r="C184" s="0" t="n">
        <v>13</v>
      </c>
      <c r="D184" s="0" t="s">
        <v>331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182: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v>183</v>
      </c>
      <c r="B185" s="0" t="n">
        <v>10</v>
      </c>
      <c r="C185" s="0" t="n">
        <v>13</v>
      </c>
      <c r="D185" s="0" t="s">
        <v>332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183: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v>184</v>
      </c>
      <c r="B186" s="0" t="n">
        <v>11</v>
      </c>
      <c r="C186" s="0" t="n">
        <v>13</v>
      </c>
      <c r="D186" s="0" t="s">
        <v>333</v>
      </c>
      <c r="E186" s="0" t="s">
        <v>334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184: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v>185</v>
      </c>
      <c r="B187" s="0" t="n">
        <v>12</v>
      </c>
      <c r="C187" s="0" t="n">
        <v>13</v>
      </c>
      <c r="D187" s="0" t="s">
        <v>335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185: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v>186</v>
      </c>
      <c r="B188" s="0" t="n">
        <v>50</v>
      </c>
      <c r="C188" s="0" t="n">
        <v>13</v>
      </c>
      <c r="D188" s="0" t="s">
        <v>336</v>
      </c>
      <c r="E188" s="0" t="s">
        <v>337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186: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v>187</v>
      </c>
      <c r="B189" s="0" t="n">
        <v>51</v>
      </c>
      <c r="C189" s="0" t="n">
        <v>13</v>
      </c>
      <c r="D189" s="0" t="s">
        <v>338</v>
      </c>
      <c r="E189" s="0" t="s">
        <v>337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187: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v>188</v>
      </c>
      <c r="B190" s="0" t="n">
        <v>52</v>
      </c>
      <c r="C190" s="0" t="n">
        <v>13</v>
      </c>
      <c r="D190" s="0" t="s">
        <v>339</v>
      </c>
      <c r="E190" s="0" t="s">
        <v>337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188: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v>189</v>
      </c>
      <c r="B191" s="0" t="n">
        <v>53</v>
      </c>
      <c r="C191" s="0" t="n">
        <v>13</v>
      </c>
      <c r="D191" s="0" t="s">
        <v>340</v>
      </c>
      <c r="E191" s="0" t="s">
        <v>341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189: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v>190</v>
      </c>
      <c r="B192" s="0" t="n">
        <v>54</v>
      </c>
      <c r="C192" s="0" t="n">
        <v>13</v>
      </c>
      <c r="D192" s="0" t="s">
        <v>342</v>
      </c>
      <c r="E192" s="0" t="s">
        <v>343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190: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v>191</v>
      </c>
      <c r="B193" s="0" t="n">
        <v>55</v>
      </c>
      <c r="C193" s="0" t="n">
        <v>13</v>
      </c>
      <c r="D193" s="0" t="s">
        <v>344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191: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v>192</v>
      </c>
      <c r="B194" s="0" t="n">
        <v>56</v>
      </c>
      <c r="C194" s="0" t="n">
        <v>13</v>
      </c>
      <c r="D194" s="0" t="s">
        <v>345</v>
      </c>
      <c r="E194" s="0" t="s">
        <v>319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192: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v>193</v>
      </c>
      <c r="B195" s="0" t="n">
        <v>1</v>
      </c>
      <c r="C195" s="0" t="n">
        <v>15</v>
      </c>
      <c r="D195" s="0" t="s">
        <v>346</v>
      </c>
      <c r="E195" s="0" t="s">
        <v>347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193: { "worldId": 15, "name": "MirageHub", "display": "Hub", "areaId": 1, "hideWorld": 0, },</v>
      </c>
    </row>
    <row r="196" customFormat="false" ht="12.8" hidden="false" customHeight="false" outlineLevel="0" collapsed="false">
      <c r="A196" s="0" t="n">
        <v>194</v>
      </c>
      <c r="B196" s="0" t="n">
        <v>2</v>
      </c>
      <c r="C196" s="0" t="n">
        <v>15</v>
      </c>
      <c r="D196" s="0" t="s">
        <v>348</v>
      </c>
      <c r="E196" s="0" t="s">
        <v>349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194: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v>195</v>
      </c>
      <c r="B197" s="0" t="n">
        <v>3</v>
      </c>
      <c r="C197" s="0" t="n">
        <v>15</v>
      </c>
      <c r="D197" s="0" t="s">
        <v>350</v>
      </c>
      <c r="E197" s="0" t="s">
        <v>351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195: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v>196</v>
      </c>
      <c r="B198" s="0" t="n">
        <v>4</v>
      </c>
      <c r="C198" s="0" t="n">
        <v>15</v>
      </c>
      <c r="D198" s="0" t="s">
        <v>352</v>
      </c>
      <c r="E198" s="0" t="s">
        <v>319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196: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v>197</v>
      </c>
      <c r="B199" s="0" t="n">
        <v>5</v>
      </c>
      <c r="C199" s="0" t="n">
        <v>15</v>
      </c>
      <c r="D199" s="0" t="s">
        <v>353</v>
      </c>
      <c r="E199" s="0" t="s">
        <v>354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197: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v>198</v>
      </c>
      <c r="B200" s="0" t="n">
        <v>6</v>
      </c>
      <c r="C200" s="0" t="n">
        <v>15</v>
      </c>
      <c r="D200" s="0" t="s">
        <v>355</v>
      </c>
      <c r="E200" s="0" t="s">
        <v>242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198: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v>199</v>
      </c>
      <c r="B201" s="0" t="n">
        <v>7</v>
      </c>
      <c r="C201" s="0" t="n">
        <v>15</v>
      </c>
      <c r="D201" s="0" t="s">
        <v>356</v>
      </c>
      <c r="E201" s="0" t="s">
        <v>77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199: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v>200</v>
      </c>
      <c r="B202" s="0" t="n">
        <v>8</v>
      </c>
      <c r="C202" s="0" t="n">
        <v>15</v>
      </c>
      <c r="D202" s="0" t="s">
        <v>357</v>
      </c>
      <c r="E202" s="0" t="s">
        <v>85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200: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v>201</v>
      </c>
      <c r="B203" s="0" t="n">
        <v>9</v>
      </c>
      <c r="C203" s="0" t="n">
        <v>15</v>
      </c>
      <c r="D203" s="0" t="s">
        <v>358</v>
      </c>
      <c r="E203" s="0" t="s">
        <v>359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201: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v>202</v>
      </c>
      <c r="B204" s="0" t="n">
        <v>10</v>
      </c>
      <c r="C204" s="0" t="n">
        <v>15</v>
      </c>
      <c r="D204" s="0" t="s">
        <v>360</v>
      </c>
      <c r="E204" s="0" t="s">
        <v>121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202: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v>203</v>
      </c>
      <c r="B205" s="0" t="n">
        <v>11</v>
      </c>
      <c r="C205" s="0" t="n">
        <v>15</v>
      </c>
      <c r="D205" s="0" t="s">
        <v>361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203: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v>204</v>
      </c>
      <c r="B206" s="0" t="n">
        <v>12</v>
      </c>
      <c r="C206" s="0" t="n">
        <v>15</v>
      </c>
      <c r="D206" s="0" t="s">
        <v>362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204: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v>205</v>
      </c>
      <c r="B207" s="0" t="n">
        <v>13</v>
      </c>
      <c r="C207" s="0" t="n">
        <v>15</v>
      </c>
      <c r="D207" s="0" t="s">
        <v>363</v>
      </c>
      <c r="E207" s="0" t="s">
        <v>246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205: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v>206</v>
      </c>
      <c r="B208" s="0" t="n">
        <v>14</v>
      </c>
      <c r="C208" s="0" t="n">
        <v>15</v>
      </c>
      <c r="D208" s="0" t="s">
        <v>364</v>
      </c>
      <c r="E208" s="0" t="s">
        <v>248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206: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v>207</v>
      </c>
      <c r="B209" s="0" t="n">
        <v>15</v>
      </c>
      <c r="C209" s="0" t="n">
        <v>15</v>
      </c>
      <c r="D209" s="0" t="s">
        <v>365</v>
      </c>
      <c r="E209" s="0" t="s">
        <v>351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207: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v>208</v>
      </c>
      <c r="B210" s="0" t="n">
        <v>1</v>
      </c>
      <c r="C210" s="0" t="n">
        <v>16</v>
      </c>
      <c r="D210" s="0" t="s">
        <v>366</v>
      </c>
      <c r="E210" s="0" t="s">
        <v>367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208: { "worldId": 16, "name": "CommandDeparture", "display": "The Land of Departure Command Board", "areaId": 1, "hideWorld": 1, },</v>
      </c>
    </row>
    <row r="211" customFormat="false" ht="12.8" hidden="false" customHeight="false" outlineLevel="0" collapsed="false">
      <c r="A211" s="0" t="n">
        <v>209</v>
      </c>
      <c r="B211" s="0" t="n">
        <v>3</v>
      </c>
      <c r="C211" s="0" t="n">
        <v>16</v>
      </c>
      <c r="D211" s="0" t="s">
        <v>368</v>
      </c>
      <c r="E211" s="0" t="s">
        <v>369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209: { "worldId": 16, "name": "CommandCinderella", "display": "Cinderella Command Board", "areaId": 3, "hideWorld": 1, },</v>
      </c>
    </row>
    <row r="212" customFormat="false" ht="12.8" hidden="false" customHeight="false" outlineLevel="0" collapsed="false">
      <c r="A212" s="0" t="n">
        <v>210</v>
      </c>
      <c r="B212" s="0" t="n">
        <v>9</v>
      </c>
      <c r="C212" s="0" t="n">
        <v>16</v>
      </c>
      <c r="D212" s="0" t="s">
        <v>370</v>
      </c>
      <c r="E212" s="0" t="s">
        <v>371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210: { "worldId": 16, "name": "CommandSitch", "display": "Lilo and Stitch Command Board", "areaId": 9, "hideWorld": 1, },</v>
      </c>
    </row>
    <row r="213" customFormat="false" ht="12.8" hidden="false" customHeight="false" outlineLevel="0" collapsed="false">
      <c r="A213" s="0" t="n">
        <v>211</v>
      </c>
      <c r="B213" s="0" t="n">
        <v>11</v>
      </c>
      <c r="C213" s="0" t="n">
        <v>16</v>
      </c>
      <c r="D213" s="0" t="s">
        <v>372</v>
      </c>
      <c r="E213" s="0" t="s">
        <v>373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211: { "worldId": 16, "name": "CommandPan", "display": "Peter Pan Command Board", "areaId": 11, "hideWorld": 1, },</v>
      </c>
    </row>
    <row r="214" customFormat="false" ht="12.8" hidden="false" customHeight="false" outlineLevel="0" collapsed="false">
      <c r="A214" s="0" t="n">
        <v>212</v>
      </c>
      <c r="B214" s="0" t="n">
        <v>12</v>
      </c>
      <c r="C214" s="0" t="n">
        <v>16</v>
      </c>
      <c r="D214" s="0" t="s">
        <v>374</v>
      </c>
      <c r="E214" s="0" t="s">
        <v>375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212: { "worldId": 16, "name": "CommandDisney", "display": "Disney Castle Command Board", "areaId": 12, "hideWorld": 1, },</v>
      </c>
    </row>
    <row r="215" customFormat="false" ht="12.8" hidden="false" customHeight="false" outlineLevel="0" collapsed="false">
      <c r="A215" s="0" t="n">
        <v>213</v>
      </c>
      <c r="B215" s="0" t="n">
        <v>18</v>
      </c>
      <c r="C215" s="0" t="n">
        <v>16</v>
      </c>
      <c r="D215" s="0" t="s">
        <v>376</v>
      </c>
      <c r="E215" s="0" t="s">
        <v>377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213: { "worldId": 16, "name": "CommandPooh", "display": "Winnie the Pooh Command Board", "areaId": 18, "hideWorld": 1, },</v>
      </c>
    </row>
    <row r="216" customFormat="false" ht="12.8" hidden="false" customHeight="false" outlineLevel="0" collapsed="false">
      <c r="A216" s="0" t="n">
        <v>214</v>
      </c>
      <c r="B216" s="0" t="n">
        <v>19</v>
      </c>
      <c r="C216" s="0" t="n">
        <v>16</v>
      </c>
      <c r="D216" s="0" t="s">
        <v>378</v>
      </c>
      <c r="E216" s="0" t="s">
        <v>373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214: { "worldId": 16, "name": "CommandPan2", "display": "Peter Pan Command Board", "areaId": 19, "hideWorld": 1, },</v>
      </c>
    </row>
    <row r="217" customFormat="false" ht="12.8" hidden="false" customHeight="false" outlineLevel="0" collapsed="false">
      <c r="A217" s="0" t="n">
        <v>215</v>
      </c>
      <c r="B217" s="0" t="n">
        <v>1</v>
      </c>
      <c r="C217" s="0" t="n">
        <v>17</v>
      </c>
      <c r="D217" s="0" t="s">
        <v>379</v>
      </c>
      <c r="E217" s="0" t="s">
        <v>17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215: { "worldId": 17, "name": "WorldMap", "display": "World Map", "areaId": 1, "hideWorld": 1, },</v>
      </c>
    </row>
    <row r="218" customFormat="false" ht="12.8" hidden="false" customHeight="false" outlineLevel="0" collapsed="false">
      <c r="A218" s="0" t="n">
        <v>216</v>
      </c>
      <c r="B218" s="0" t="n">
        <v>17</v>
      </c>
      <c r="C218" s="0" t="n">
        <v>15</v>
      </c>
      <c r="D218" s="0" t="s">
        <v>380</v>
      </c>
      <c r="E218" s="0" t="s">
        <v>381</v>
      </c>
      <c r="F218" s="0" t="n">
        <v>0</v>
      </c>
      <c r="G218" s="0" t="str">
        <f aca="false">_xlfn.CONCAT( ,A218,": { ""worldId"": ",C218,", ""name"": """,D218,""", ""display"": """,E218,""", ""areaId"": ",B218,", ""hideWorld"": ",F218,", },")</f>
        <v>216: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3" activeCellId="0" sqref="L33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382</v>
      </c>
      <c r="B1" s="1" t="s">
        <v>1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387</v>
      </c>
      <c r="H1" s="1" t="s">
        <v>388</v>
      </c>
      <c r="I1" s="1" t="s">
        <v>389</v>
      </c>
      <c r="J1" s="1" t="s">
        <v>390</v>
      </c>
      <c r="K1" s="1" t="s">
        <v>391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392</v>
      </c>
      <c r="B2" s="0" t="s">
        <v>393</v>
      </c>
      <c r="C2" s="0" t="s">
        <v>393</v>
      </c>
      <c r="D2" s="0" t="s">
        <v>393</v>
      </c>
      <c r="E2" s="0" t="n">
        <v>0</v>
      </c>
      <c r="F2" s="0" t="s">
        <v>393</v>
      </c>
      <c r="G2" s="0" t="s">
        <v>393</v>
      </c>
      <c r="H2" s="0" t="s">
        <v>393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394</v>
      </c>
      <c r="B3" s="0" t="s">
        <v>395</v>
      </c>
      <c r="C3" s="0" t="s">
        <v>396</v>
      </c>
      <c r="D3" s="0" t="s">
        <v>396</v>
      </c>
      <c r="E3" s="0" t="n">
        <v>0</v>
      </c>
      <c r="F3" s="0" t="s">
        <v>397</v>
      </c>
      <c r="G3" s="0" t="s">
        <v>396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398</v>
      </c>
      <c r="B4" s="0" t="s">
        <v>399</v>
      </c>
      <c r="C4" s="0" t="s">
        <v>396</v>
      </c>
      <c r="D4" s="0" t="s">
        <v>396</v>
      </c>
      <c r="E4" s="0" t="n">
        <v>0</v>
      </c>
      <c r="F4" s="0" t="s">
        <v>400</v>
      </c>
      <c r="G4" s="0" t="s">
        <v>396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401</v>
      </c>
      <c r="B5" s="0" t="s">
        <v>402</v>
      </c>
      <c r="C5" s="0" t="s">
        <v>396</v>
      </c>
      <c r="D5" s="0" t="s">
        <v>396</v>
      </c>
      <c r="E5" s="0" t="n">
        <v>0</v>
      </c>
      <c r="F5" s="0" t="s">
        <v>403</v>
      </c>
      <c r="G5" s="0" t="s">
        <v>396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404</v>
      </c>
      <c r="B6" s="0" t="s">
        <v>405</v>
      </c>
      <c r="C6" s="0" t="s">
        <v>396</v>
      </c>
      <c r="D6" s="0" t="s">
        <v>396</v>
      </c>
      <c r="E6" s="0" t="n">
        <v>0</v>
      </c>
      <c r="F6" s="0" t="s">
        <v>397</v>
      </c>
      <c r="G6" s="0" t="s">
        <v>396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406</v>
      </c>
      <c r="B7" s="0" t="s">
        <v>407</v>
      </c>
      <c r="C7" s="0" t="s">
        <v>396</v>
      </c>
      <c r="D7" s="0" t="s">
        <v>396</v>
      </c>
      <c r="E7" s="0" t="n">
        <v>0</v>
      </c>
      <c r="F7" s="0" t="s">
        <v>397</v>
      </c>
      <c r="G7" s="0" t="s">
        <v>396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408</v>
      </c>
      <c r="B8" s="0" t="s">
        <v>409</v>
      </c>
      <c r="C8" s="0" t="s">
        <v>396</v>
      </c>
      <c r="D8" s="0" t="s">
        <v>396</v>
      </c>
      <c r="E8" s="0" t="n">
        <v>0</v>
      </c>
      <c r="F8" s="0" t="s">
        <v>397</v>
      </c>
      <c r="G8" s="0" t="s">
        <v>396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410</v>
      </c>
      <c r="B9" s="0" t="s">
        <v>411</v>
      </c>
      <c r="C9" s="0" t="s">
        <v>396</v>
      </c>
      <c r="D9" s="0" t="s">
        <v>396</v>
      </c>
      <c r="E9" s="0" t="n">
        <v>0</v>
      </c>
      <c r="F9" s="0" t="s">
        <v>403</v>
      </c>
      <c r="G9" s="0" t="s">
        <v>396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412</v>
      </c>
      <c r="B10" s="0" t="s">
        <v>413</v>
      </c>
      <c r="C10" s="0" t="s">
        <v>396</v>
      </c>
      <c r="D10" s="0" t="s">
        <v>396</v>
      </c>
      <c r="E10" s="0" t="n">
        <v>0</v>
      </c>
      <c r="F10" s="0" t="s">
        <v>403</v>
      </c>
      <c r="G10" s="0" t="s">
        <v>396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414</v>
      </c>
      <c r="B11" s="0" t="s">
        <v>415</v>
      </c>
      <c r="C11" s="0" t="s">
        <v>396</v>
      </c>
      <c r="D11" s="0" t="s">
        <v>396</v>
      </c>
      <c r="E11" s="0" t="n">
        <v>0</v>
      </c>
      <c r="F11" s="0" t="s">
        <v>397</v>
      </c>
      <c r="G11" s="0" t="s">
        <v>396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416</v>
      </c>
      <c r="B12" s="0" t="s">
        <v>417</v>
      </c>
      <c r="C12" s="0" t="s">
        <v>396</v>
      </c>
      <c r="D12" s="0" t="s">
        <v>396</v>
      </c>
      <c r="E12" s="0" t="n">
        <v>0</v>
      </c>
      <c r="F12" s="0" t="s">
        <v>418</v>
      </c>
      <c r="G12" s="0" t="s">
        <v>396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s">
        <v>396</v>
      </c>
      <c r="D13" s="0" t="s">
        <v>396</v>
      </c>
      <c r="E13" s="0" t="n">
        <v>0</v>
      </c>
      <c r="F13" s="0" t="s">
        <v>403</v>
      </c>
      <c r="G13" s="0" t="s">
        <v>396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s">
        <v>396</v>
      </c>
      <c r="D14" s="0" t="s">
        <v>396</v>
      </c>
      <c r="E14" s="0" t="n">
        <v>0</v>
      </c>
      <c r="F14" s="0" t="s">
        <v>403</v>
      </c>
      <c r="G14" s="0" t="s">
        <v>396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s">
        <v>396</v>
      </c>
      <c r="D15" s="0" t="s">
        <v>396</v>
      </c>
      <c r="E15" s="0" t="n">
        <v>0</v>
      </c>
      <c r="F15" s="0" t="s">
        <v>397</v>
      </c>
      <c r="G15" s="0" t="s">
        <v>396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s">
        <v>396</v>
      </c>
      <c r="D16" s="0" t="s">
        <v>396</v>
      </c>
      <c r="E16" s="0" t="n">
        <v>0</v>
      </c>
      <c r="F16" s="0" t="s">
        <v>418</v>
      </c>
      <c r="G16" s="0" t="s">
        <v>396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s">
        <v>396</v>
      </c>
      <c r="D17" s="0" t="s">
        <v>396</v>
      </c>
      <c r="E17" s="0" t="n">
        <v>0</v>
      </c>
      <c r="F17" s="0" t="s">
        <v>400</v>
      </c>
      <c r="G17" s="0" t="s">
        <v>396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429</v>
      </c>
      <c r="B18" s="0" t="s">
        <v>430</v>
      </c>
      <c r="C18" s="0" t="s">
        <v>396</v>
      </c>
      <c r="D18" s="0" t="s">
        <v>396</v>
      </c>
      <c r="E18" s="0" t="n">
        <v>0</v>
      </c>
      <c r="F18" s="0" t="s">
        <v>397</v>
      </c>
      <c r="G18" s="0" t="s">
        <v>396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431</v>
      </c>
      <c r="B19" s="0" t="s">
        <v>432</v>
      </c>
      <c r="C19" s="0" t="s">
        <v>396</v>
      </c>
      <c r="D19" s="0" t="s">
        <v>396</v>
      </c>
      <c r="E19" s="0" t="n">
        <v>0</v>
      </c>
      <c r="F19" s="0" t="s">
        <v>397</v>
      </c>
      <c r="G19" s="0" t="s">
        <v>396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433</v>
      </c>
      <c r="B20" s="0" t="s">
        <v>434</v>
      </c>
      <c r="C20" s="0" t="s">
        <v>396</v>
      </c>
      <c r="D20" s="0" t="s">
        <v>396</v>
      </c>
      <c r="E20" s="0" t="n">
        <v>0</v>
      </c>
      <c r="F20" s="0" t="s">
        <v>403</v>
      </c>
      <c r="G20" s="0" t="s">
        <v>396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435</v>
      </c>
      <c r="B21" s="0" t="s">
        <v>436</v>
      </c>
      <c r="C21" s="0" t="s">
        <v>396</v>
      </c>
      <c r="D21" s="0" t="s">
        <v>396</v>
      </c>
      <c r="E21" s="0" t="n">
        <v>0</v>
      </c>
      <c r="F21" s="0" t="s">
        <v>403</v>
      </c>
      <c r="G21" s="0" t="s">
        <v>396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437</v>
      </c>
      <c r="B22" s="0" t="s">
        <v>438</v>
      </c>
      <c r="C22" s="0" t="s">
        <v>396</v>
      </c>
      <c r="D22" s="0" t="s">
        <v>396</v>
      </c>
      <c r="E22" s="0" t="n">
        <v>0</v>
      </c>
      <c r="F22" s="0" t="s">
        <v>397</v>
      </c>
      <c r="G22" s="0" t="s">
        <v>396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439</v>
      </c>
      <c r="B23" s="0" t="s">
        <v>440</v>
      </c>
      <c r="C23" s="0" t="s">
        <v>396</v>
      </c>
      <c r="D23" s="0" t="s">
        <v>396</v>
      </c>
      <c r="E23" s="0" t="n">
        <v>0</v>
      </c>
      <c r="F23" s="0" t="s">
        <v>397</v>
      </c>
      <c r="G23" s="0" t="s">
        <v>396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441</v>
      </c>
      <c r="B24" s="0" t="s">
        <v>442</v>
      </c>
      <c r="C24" s="0" t="s">
        <v>396</v>
      </c>
      <c r="D24" s="0" t="s">
        <v>396</v>
      </c>
      <c r="E24" s="0" t="n">
        <v>0</v>
      </c>
      <c r="F24" s="0" t="s">
        <v>397</v>
      </c>
      <c r="G24" s="0" t="s">
        <v>396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443</v>
      </c>
      <c r="B25" s="0" t="s">
        <v>444</v>
      </c>
      <c r="C25" s="0" t="s">
        <v>396</v>
      </c>
      <c r="D25" s="0" t="s">
        <v>396</v>
      </c>
      <c r="E25" s="0" t="n">
        <v>0</v>
      </c>
      <c r="F25" s="0" t="s">
        <v>397</v>
      </c>
      <c r="G25" s="0" t="s">
        <v>396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445</v>
      </c>
      <c r="B26" s="0" t="s">
        <v>446</v>
      </c>
      <c r="C26" s="0" t="s">
        <v>396</v>
      </c>
      <c r="D26" s="0" t="s">
        <v>396</v>
      </c>
      <c r="E26" s="0" t="n">
        <v>0</v>
      </c>
      <c r="F26" s="0" t="s">
        <v>397</v>
      </c>
      <c r="G26" s="0" t="s">
        <v>396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447</v>
      </c>
      <c r="B27" s="0" t="s">
        <v>448</v>
      </c>
      <c r="C27" s="0" t="s">
        <v>396</v>
      </c>
      <c r="D27" s="0" t="s">
        <v>396</v>
      </c>
      <c r="E27" s="0" t="n">
        <v>0</v>
      </c>
      <c r="F27" s="0" t="s">
        <v>403</v>
      </c>
      <c r="G27" s="0" t="s">
        <v>396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449</v>
      </c>
      <c r="B28" s="0" t="s">
        <v>450</v>
      </c>
      <c r="C28" s="0" t="s">
        <v>396</v>
      </c>
      <c r="D28" s="0" t="s">
        <v>396</v>
      </c>
      <c r="E28" s="0" t="n">
        <v>0</v>
      </c>
      <c r="F28" s="0" t="s">
        <v>397</v>
      </c>
      <c r="G28" s="0" t="s">
        <v>396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451</v>
      </c>
      <c r="B29" s="0" t="s">
        <v>452</v>
      </c>
      <c r="C29" s="0" t="s">
        <v>396</v>
      </c>
      <c r="D29" s="0" t="s">
        <v>396</v>
      </c>
      <c r="E29" s="0" t="n">
        <v>0</v>
      </c>
      <c r="F29" s="0" t="s">
        <v>397</v>
      </c>
      <c r="G29" s="0" t="s">
        <v>396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453</v>
      </c>
      <c r="B30" s="0" t="s">
        <v>454</v>
      </c>
      <c r="C30" s="0" t="s">
        <v>396</v>
      </c>
      <c r="D30" s="0" t="s">
        <v>396</v>
      </c>
      <c r="E30" s="0" t="n">
        <v>0</v>
      </c>
      <c r="F30" s="0" t="s">
        <v>455</v>
      </c>
      <c r="G30" s="0" t="s">
        <v>396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456</v>
      </c>
      <c r="B31" s="0" t="s">
        <v>457</v>
      </c>
      <c r="C31" s="0" t="s">
        <v>396</v>
      </c>
      <c r="D31" s="0" t="s">
        <v>396</v>
      </c>
      <c r="E31" s="0" t="n">
        <v>0</v>
      </c>
      <c r="F31" s="0" t="s">
        <v>397</v>
      </c>
      <c r="G31" s="0" t="s">
        <v>396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458</v>
      </c>
      <c r="B32" s="0" t="s">
        <v>459</v>
      </c>
      <c r="C32" s="0" t="s">
        <v>396</v>
      </c>
      <c r="D32" s="0" t="s">
        <v>396</v>
      </c>
      <c r="E32" s="0" t="n">
        <v>0</v>
      </c>
      <c r="F32" s="0" t="s">
        <v>403</v>
      </c>
      <c r="G32" s="0" t="s">
        <v>396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460</v>
      </c>
      <c r="B33" s="0" t="s">
        <v>461</v>
      </c>
      <c r="C33" s="0" t="s">
        <v>396</v>
      </c>
      <c r="D33" s="0" t="s">
        <v>396</v>
      </c>
      <c r="E33" s="0" t="n">
        <v>0</v>
      </c>
      <c r="F33" s="0" t="s">
        <v>403</v>
      </c>
      <c r="G33" s="0" t="s">
        <v>396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462</v>
      </c>
      <c r="B34" s="0" t="s">
        <v>463</v>
      </c>
      <c r="C34" s="0" t="s">
        <v>396</v>
      </c>
      <c r="D34" s="0" t="s">
        <v>396</v>
      </c>
      <c r="E34" s="0" t="n">
        <v>0</v>
      </c>
      <c r="F34" s="0" t="s">
        <v>397</v>
      </c>
      <c r="G34" s="0" t="s">
        <v>396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464</v>
      </c>
      <c r="B35" s="0" t="s">
        <v>465</v>
      </c>
      <c r="C35" s="0" t="s">
        <v>466</v>
      </c>
      <c r="D35" s="0" t="s">
        <v>466</v>
      </c>
      <c r="E35" s="0" t="n">
        <v>1</v>
      </c>
      <c r="F35" s="0" t="s">
        <v>397</v>
      </c>
      <c r="G35" s="0" t="s">
        <v>467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468</v>
      </c>
      <c r="B36" s="0" t="s">
        <v>469</v>
      </c>
      <c r="C36" s="0" t="s">
        <v>470</v>
      </c>
      <c r="D36" s="0" t="s">
        <v>466</v>
      </c>
      <c r="E36" s="0" t="n">
        <v>1</v>
      </c>
      <c r="F36" s="0" t="s">
        <v>397</v>
      </c>
      <c r="G36" s="0" t="s">
        <v>467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471</v>
      </c>
      <c r="B37" s="0" t="s">
        <v>472</v>
      </c>
      <c r="C37" s="0" t="s">
        <v>473</v>
      </c>
      <c r="D37" s="0" t="s">
        <v>466</v>
      </c>
      <c r="E37" s="0" t="n">
        <v>2</v>
      </c>
      <c r="F37" s="0" t="s">
        <v>397</v>
      </c>
      <c r="G37" s="0" t="s">
        <v>467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474</v>
      </c>
      <c r="B38" s="0" t="s">
        <v>475</v>
      </c>
      <c r="C38" s="0" t="s">
        <v>473</v>
      </c>
      <c r="D38" s="0" t="s">
        <v>466</v>
      </c>
      <c r="E38" s="0" t="n">
        <v>2</v>
      </c>
      <c r="F38" s="0" t="s">
        <v>397</v>
      </c>
      <c r="G38" s="0" t="s">
        <v>467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476</v>
      </c>
      <c r="B39" s="0" t="s">
        <v>477</v>
      </c>
      <c r="C39" s="0" t="s">
        <v>470</v>
      </c>
      <c r="D39" s="0" t="s">
        <v>466</v>
      </c>
      <c r="E39" s="0" t="n">
        <v>1</v>
      </c>
      <c r="F39" s="0" t="s">
        <v>397</v>
      </c>
      <c r="G39" s="0" t="s">
        <v>467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478</v>
      </c>
      <c r="B40" s="0" t="s">
        <v>479</v>
      </c>
      <c r="C40" s="0" t="s">
        <v>470</v>
      </c>
      <c r="D40" s="0" t="s">
        <v>466</v>
      </c>
      <c r="E40" s="0" t="n">
        <v>1</v>
      </c>
      <c r="F40" s="0" t="s">
        <v>418</v>
      </c>
      <c r="G40" s="0" t="s">
        <v>480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481</v>
      </c>
      <c r="B41" s="0" t="s">
        <v>482</v>
      </c>
      <c r="C41" s="0" t="s">
        <v>470</v>
      </c>
      <c r="D41" s="0" t="s">
        <v>466</v>
      </c>
      <c r="E41" s="0" t="n">
        <v>1</v>
      </c>
      <c r="F41" s="0" t="s">
        <v>483</v>
      </c>
      <c r="G41" s="0" t="s">
        <v>480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484</v>
      </c>
      <c r="B42" s="0" t="s">
        <v>485</v>
      </c>
      <c r="C42" s="0" t="s">
        <v>470</v>
      </c>
      <c r="D42" s="0" t="s">
        <v>466</v>
      </c>
      <c r="E42" s="0" t="n">
        <v>1</v>
      </c>
      <c r="F42" s="0" t="s">
        <v>397</v>
      </c>
      <c r="G42" s="0" t="s">
        <v>480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486</v>
      </c>
      <c r="B43" s="0" t="s">
        <v>487</v>
      </c>
      <c r="C43" s="0" t="s">
        <v>470</v>
      </c>
      <c r="D43" s="0" t="s">
        <v>466</v>
      </c>
      <c r="E43" s="0" t="n">
        <v>2</v>
      </c>
      <c r="F43" s="0" t="s">
        <v>483</v>
      </c>
      <c r="G43" s="0" t="s">
        <v>480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488</v>
      </c>
      <c r="B44" s="0" t="s">
        <v>489</v>
      </c>
      <c r="C44" s="0" t="s">
        <v>470</v>
      </c>
      <c r="D44" s="0" t="s">
        <v>466</v>
      </c>
      <c r="E44" s="0" t="n">
        <v>1</v>
      </c>
      <c r="F44" s="0" t="s">
        <v>397</v>
      </c>
      <c r="G44" s="0" t="s">
        <v>480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490</v>
      </c>
      <c r="B45" s="0" t="s">
        <v>491</v>
      </c>
      <c r="C45" s="0" t="s">
        <v>473</v>
      </c>
      <c r="D45" s="0" t="s">
        <v>466</v>
      </c>
      <c r="E45" s="0" t="n">
        <v>1</v>
      </c>
      <c r="F45" s="0" t="s">
        <v>397</v>
      </c>
      <c r="G45" s="0" t="s">
        <v>492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493</v>
      </c>
      <c r="B46" s="0" t="s">
        <v>494</v>
      </c>
      <c r="C46" s="0" t="s">
        <v>473</v>
      </c>
      <c r="D46" s="0" t="s">
        <v>466</v>
      </c>
      <c r="E46" s="0" t="n">
        <v>1</v>
      </c>
      <c r="F46" s="0" t="s">
        <v>455</v>
      </c>
      <c r="G46" s="0" t="s">
        <v>492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495</v>
      </c>
      <c r="B47" s="0" t="s">
        <v>496</v>
      </c>
      <c r="C47" s="0" t="s">
        <v>473</v>
      </c>
      <c r="D47" s="0" t="s">
        <v>466</v>
      </c>
      <c r="E47" s="0" t="n">
        <v>1</v>
      </c>
      <c r="F47" s="0" t="s">
        <v>397</v>
      </c>
      <c r="G47" s="0" t="s">
        <v>492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497</v>
      </c>
      <c r="B48" s="0" t="s">
        <v>498</v>
      </c>
      <c r="C48" s="0" t="s">
        <v>473</v>
      </c>
      <c r="D48" s="0" t="s">
        <v>466</v>
      </c>
      <c r="E48" s="0" t="n">
        <v>1</v>
      </c>
      <c r="F48" s="0" t="s">
        <v>397</v>
      </c>
      <c r="G48" s="0" t="s">
        <v>492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499</v>
      </c>
      <c r="B49" s="0" t="s">
        <v>500</v>
      </c>
      <c r="C49" s="0" t="s">
        <v>473</v>
      </c>
      <c r="D49" s="0" t="s">
        <v>466</v>
      </c>
      <c r="E49" s="0" t="n">
        <v>1</v>
      </c>
      <c r="F49" s="0" t="s">
        <v>397</v>
      </c>
      <c r="G49" s="0" t="s">
        <v>492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501</v>
      </c>
      <c r="B50" s="0" t="s">
        <v>502</v>
      </c>
      <c r="C50" s="0" t="s">
        <v>470</v>
      </c>
      <c r="D50" s="0" t="s">
        <v>466</v>
      </c>
      <c r="E50" s="0" t="n">
        <v>1</v>
      </c>
      <c r="F50" s="0" t="s">
        <v>418</v>
      </c>
      <c r="G50" s="0" t="s">
        <v>480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503</v>
      </c>
      <c r="B51" s="0" t="s">
        <v>504</v>
      </c>
      <c r="C51" s="0" t="s">
        <v>470</v>
      </c>
      <c r="D51" s="0" t="s">
        <v>466</v>
      </c>
      <c r="E51" s="0" t="n">
        <v>1</v>
      </c>
      <c r="F51" s="0" t="s">
        <v>397</v>
      </c>
      <c r="G51" s="0" t="s">
        <v>480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505</v>
      </c>
      <c r="B52" s="0" t="s">
        <v>506</v>
      </c>
      <c r="C52" s="0" t="s">
        <v>470</v>
      </c>
      <c r="D52" s="0" t="s">
        <v>466</v>
      </c>
      <c r="E52" s="0" t="n">
        <v>1</v>
      </c>
      <c r="F52" s="0" t="s">
        <v>400</v>
      </c>
      <c r="G52" s="0" t="s">
        <v>480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507</v>
      </c>
      <c r="B53" s="0" t="s">
        <v>508</v>
      </c>
      <c r="C53" s="0" t="s">
        <v>470</v>
      </c>
      <c r="D53" s="0" t="s">
        <v>466</v>
      </c>
      <c r="E53" s="0" t="n">
        <v>1</v>
      </c>
      <c r="F53" s="0" t="s">
        <v>397</v>
      </c>
      <c r="G53" s="0" t="s">
        <v>467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509</v>
      </c>
      <c r="B54" s="0" t="s">
        <v>510</v>
      </c>
      <c r="C54" s="0" t="s">
        <v>470</v>
      </c>
      <c r="D54" s="0" t="s">
        <v>466</v>
      </c>
      <c r="E54" s="0" t="n">
        <v>2</v>
      </c>
      <c r="F54" s="0" t="s">
        <v>397</v>
      </c>
      <c r="G54" s="0" t="s">
        <v>511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512</v>
      </c>
      <c r="B55" s="0" t="s">
        <v>513</v>
      </c>
      <c r="C55" s="0" t="s">
        <v>470</v>
      </c>
      <c r="D55" s="0" t="s">
        <v>466</v>
      </c>
      <c r="E55" s="0" t="n">
        <v>2</v>
      </c>
      <c r="F55" s="0" t="s">
        <v>397</v>
      </c>
      <c r="G55" s="0" t="s">
        <v>511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514</v>
      </c>
      <c r="B56" s="0" t="s">
        <v>515</v>
      </c>
      <c r="C56" s="0" t="s">
        <v>470</v>
      </c>
      <c r="D56" s="0" t="s">
        <v>466</v>
      </c>
      <c r="E56" s="0" t="n">
        <v>2</v>
      </c>
      <c r="F56" s="0" t="s">
        <v>397</v>
      </c>
      <c r="G56" s="0" t="s">
        <v>511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516</v>
      </c>
      <c r="B57" s="0" t="s">
        <v>517</v>
      </c>
      <c r="C57" s="0" t="s">
        <v>470</v>
      </c>
      <c r="D57" s="0" t="s">
        <v>466</v>
      </c>
      <c r="E57" s="0" t="n">
        <v>1</v>
      </c>
      <c r="F57" s="0" t="s">
        <v>397</v>
      </c>
      <c r="G57" s="0" t="s">
        <v>518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519</v>
      </c>
      <c r="B58" s="0" t="s">
        <v>520</v>
      </c>
      <c r="C58" s="0" t="s">
        <v>470</v>
      </c>
      <c r="D58" s="0" t="s">
        <v>466</v>
      </c>
      <c r="E58" s="0" t="n">
        <v>1</v>
      </c>
      <c r="F58" s="0" t="s">
        <v>397</v>
      </c>
      <c r="G58" s="0" t="s">
        <v>518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521</v>
      </c>
      <c r="B59" s="0" t="s">
        <v>522</v>
      </c>
      <c r="C59" s="0" t="s">
        <v>470</v>
      </c>
      <c r="D59" s="0" t="s">
        <v>466</v>
      </c>
      <c r="E59" s="0" t="n">
        <v>1</v>
      </c>
      <c r="F59" s="0" t="s">
        <v>455</v>
      </c>
      <c r="G59" s="0" t="s">
        <v>518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523</v>
      </c>
      <c r="B60" s="0" t="s">
        <v>524</v>
      </c>
      <c r="C60" s="0" t="s">
        <v>470</v>
      </c>
      <c r="D60" s="0" t="s">
        <v>466</v>
      </c>
      <c r="E60" s="0" t="n">
        <v>1</v>
      </c>
      <c r="F60" s="0" t="s">
        <v>397</v>
      </c>
      <c r="G60" s="0" t="s">
        <v>518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525</v>
      </c>
      <c r="B61" s="0" t="s">
        <v>526</v>
      </c>
      <c r="C61" s="0" t="s">
        <v>470</v>
      </c>
      <c r="D61" s="0" t="s">
        <v>466</v>
      </c>
      <c r="E61" s="0" t="n">
        <v>1</v>
      </c>
      <c r="F61" s="0" t="s">
        <v>397</v>
      </c>
      <c r="G61" s="0" t="s">
        <v>518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527</v>
      </c>
      <c r="B62" s="0" t="s">
        <v>528</v>
      </c>
      <c r="C62" s="0" t="s">
        <v>470</v>
      </c>
      <c r="D62" s="0" t="s">
        <v>466</v>
      </c>
      <c r="E62" s="0" t="n">
        <v>1</v>
      </c>
      <c r="F62" s="0" t="s">
        <v>418</v>
      </c>
      <c r="G62" s="0" t="s">
        <v>529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530</v>
      </c>
      <c r="B63" s="0" t="s">
        <v>531</v>
      </c>
      <c r="C63" s="0" t="s">
        <v>470</v>
      </c>
      <c r="D63" s="0" t="s">
        <v>466</v>
      </c>
      <c r="E63" s="0" t="n">
        <v>1</v>
      </c>
      <c r="F63" s="0" t="s">
        <v>397</v>
      </c>
      <c r="G63" s="0" t="s">
        <v>529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532</v>
      </c>
      <c r="B64" s="0" t="s">
        <v>533</v>
      </c>
      <c r="C64" s="0" t="s">
        <v>470</v>
      </c>
      <c r="D64" s="0" t="s">
        <v>466</v>
      </c>
      <c r="E64" s="0" t="n">
        <v>1</v>
      </c>
      <c r="F64" s="0" t="s">
        <v>397</v>
      </c>
      <c r="G64" s="0" t="s">
        <v>529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534</v>
      </c>
      <c r="B65" s="0" t="s">
        <v>535</v>
      </c>
      <c r="C65" s="0" t="s">
        <v>470</v>
      </c>
      <c r="D65" s="0" t="s">
        <v>466</v>
      </c>
      <c r="E65" s="0" t="n">
        <v>2</v>
      </c>
      <c r="F65" s="0" t="s">
        <v>397</v>
      </c>
      <c r="G65" s="0" t="s">
        <v>529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536</v>
      </c>
      <c r="B66" s="0" t="s">
        <v>537</v>
      </c>
      <c r="C66" s="0" t="s">
        <v>470</v>
      </c>
      <c r="D66" s="0" t="s">
        <v>466</v>
      </c>
      <c r="E66" s="0" t="n">
        <v>1</v>
      </c>
      <c r="F66" s="0" t="s">
        <v>397</v>
      </c>
      <c r="G66" s="0" t="s">
        <v>529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538</v>
      </c>
      <c r="B67" s="0" t="s">
        <v>539</v>
      </c>
      <c r="C67" s="0" t="s">
        <v>470</v>
      </c>
      <c r="D67" s="0" t="s">
        <v>466</v>
      </c>
      <c r="E67" s="0" t="n">
        <v>1</v>
      </c>
      <c r="F67" s="0" t="s">
        <v>397</v>
      </c>
      <c r="G67" s="0" t="s">
        <v>529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540</v>
      </c>
      <c r="B68" s="0" t="s">
        <v>541</v>
      </c>
      <c r="C68" s="0" t="s">
        <v>473</v>
      </c>
      <c r="D68" s="0" t="s">
        <v>466</v>
      </c>
      <c r="E68" s="0" t="n">
        <v>2</v>
      </c>
      <c r="F68" s="0" t="s">
        <v>397</v>
      </c>
      <c r="G68" s="0" t="s">
        <v>529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542</v>
      </c>
      <c r="B69" s="0" t="s">
        <v>543</v>
      </c>
      <c r="C69" s="0" t="s">
        <v>470</v>
      </c>
      <c r="D69" s="0" t="s">
        <v>466</v>
      </c>
      <c r="E69" s="0" t="n">
        <v>1</v>
      </c>
      <c r="F69" s="0" t="s">
        <v>397</v>
      </c>
      <c r="G69" s="0" t="s">
        <v>529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544</v>
      </c>
      <c r="B70" s="0" t="s">
        <v>545</v>
      </c>
      <c r="C70" s="0" t="s">
        <v>470</v>
      </c>
      <c r="D70" s="0" t="s">
        <v>466</v>
      </c>
      <c r="E70" s="0" t="n">
        <v>1</v>
      </c>
      <c r="F70" s="0" t="s">
        <v>397</v>
      </c>
      <c r="G70" s="0" t="s">
        <v>529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546</v>
      </c>
      <c r="B71" s="0" t="s">
        <v>547</v>
      </c>
      <c r="C71" s="0" t="s">
        <v>548</v>
      </c>
      <c r="D71" s="0" t="s">
        <v>466</v>
      </c>
      <c r="E71" s="0" t="n">
        <v>1</v>
      </c>
      <c r="F71" s="0" t="s">
        <v>397</v>
      </c>
      <c r="G71" s="0" t="s">
        <v>518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549</v>
      </c>
      <c r="B72" s="0" t="s">
        <v>550</v>
      </c>
      <c r="C72" s="0" t="s">
        <v>470</v>
      </c>
      <c r="D72" s="0" t="s">
        <v>466</v>
      </c>
      <c r="E72" s="0" t="n">
        <v>2</v>
      </c>
      <c r="F72" s="0" t="s">
        <v>397</v>
      </c>
      <c r="G72" s="0" t="s">
        <v>518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551</v>
      </c>
      <c r="B73" s="0" t="s">
        <v>552</v>
      </c>
      <c r="C73" s="0" t="s">
        <v>470</v>
      </c>
      <c r="D73" s="0" t="s">
        <v>466</v>
      </c>
      <c r="E73" s="0" t="n">
        <v>1</v>
      </c>
      <c r="F73" s="0" t="s">
        <v>397</v>
      </c>
      <c r="G73" s="0" t="s">
        <v>518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553</v>
      </c>
      <c r="B74" s="0" t="s">
        <v>554</v>
      </c>
      <c r="C74" s="0" t="s">
        <v>555</v>
      </c>
      <c r="D74" s="0" t="s">
        <v>466</v>
      </c>
      <c r="E74" s="0" t="n">
        <v>1</v>
      </c>
      <c r="F74" s="0" t="s">
        <v>393</v>
      </c>
      <c r="G74" s="0" t="s">
        <v>393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556</v>
      </c>
      <c r="B75" s="0" t="s">
        <v>418</v>
      </c>
      <c r="C75" s="0" t="s">
        <v>473</v>
      </c>
      <c r="D75" s="0" t="s">
        <v>557</v>
      </c>
      <c r="E75" s="0" t="n">
        <v>1</v>
      </c>
      <c r="F75" s="0" t="s">
        <v>418</v>
      </c>
      <c r="G75" s="0" t="s">
        <v>393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558</v>
      </c>
      <c r="B76" s="0" t="s">
        <v>559</v>
      </c>
      <c r="C76" s="0" t="s">
        <v>473</v>
      </c>
      <c r="D76" s="0" t="s">
        <v>557</v>
      </c>
      <c r="E76" s="0" t="n">
        <v>1</v>
      </c>
      <c r="F76" s="0" t="s">
        <v>418</v>
      </c>
      <c r="G76" s="0" t="s">
        <v>393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560</v>
      </c>
      <c r="B77" s="0" t="s">
        <v>561</v>
      </c>
      <c r="C77" s="0" t="s">
        <v>473</v>
      </c>
      <c r="D77" s="0" t="s">
        <v>557</v>
      </c>
      <c r="E77" s="0" t="n">
        <v>1</v>
      </c>
      <c r="F77" s="0" t="s">
        <v>418</v>
      </c>
      <c r="G77" s="0" t="s">
        <v>393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562</v>
      </c>
      <c r="B78" s="0" t="s">
        <v>563</v>
      </c>
      <c r="C78" s="0" t="s">
        <v>473</v>
      </c>
      <c r="D78" s="0" t="s">
        <v>557</v>
      </c>
      <c r="E78" s="0" t="n">
        <v>1</v>
      </c>
      <c r="F78" s="0" t="s">
        <v>483</v>
      </c>
      <c r="G78" s="0" t="s">
        <v>393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564</v>
      </c>
      <c r="B79" s="0" t="s">
        <v>565</v>
      </c>
      <c r="C79" s="0" t="s">
        <v>473</v>
      </c>
      <c r="D79" s="0" t="s">
        <v>557</v>
      </c>
      <c r="E79" s="0" t="n">
        <v>1</v>
      </c>
      <c r="F79" s="0" t="s">
        <v>418</v>
      </c>
      <c r="G79" s="0" t="s">
        <v>393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566</v>
      </c>
      <c r="B80" s="0" t="s">
        <v>567</v>
      </c>
      <c r="C80" s="0" t="s">
        <v>473</v>
      </c>
      <c r="D80" s="0" t="s">
        <v>557</v>
      </c>
      <c r="E80" s="0" t="n">
        <v>1</v>
      </c>
      <c r="F80" s="0" t="s">
        <v>418</v>
      </c>
      <c r="G80" s="0" t="s">
        <v>393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568</v>
      </c>
      <c r="B81" s="0" t="s">
        <v>569</v>
      </c>
      <c r="C81" s="0" t="s">
        <v>473</v>
      </c>
      <c r="D81" s="0" t="s">
        <v>557</v>
      </c>
      <c r="E81" s="0" t="n">
        <v>1</v>
      </c>
      <c r="F81" s="0" t="s">
        <v>418</v>
      </c>
      <c r="G81" s="0" t="s">
        <v>393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570</v>
      </c>
      <c r="B82" s="0" t="s">
        <v>455</v>
      </c>
      <c r="C82" s="0" t="s">
        <v>473</v>
      </c>
      <c r="D82" s="0" t="s">
        <v>557</v>
      </c>
      <c r="E82" s="0" t="n">
        <v>1</v>
      </c>
      <c r="F82" s="0" t="s">
        <v>455</v>
      </c>
      <c r="G82" s="0" t="s">
        <v>393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571</v>
      </c>
      <c r="B83" s="0" t="s">
        <v>572</v>
      </c>
      <c r="C83" s="0" t="s">
        <v>473</v>
      </c>
      <c r="D83" s="0" t="s">
        <v>557</v>
      </c>
      <c r="E83" s="0" t="n">
        <v>1</v>
      </c>
      <c r="F83" s="0" t="s">
        <v>455</v>
      </c>
      <c r="G83" s="0" t="s">
        <v>393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573</v>
      </c>
      <c r="B84" s="0" t="s">
        <v>574</v>
      </c>
      <c r="C84" s="0" t="s">
        <v>473</v>
      </c>
      <c r="D84" s="0" t="s">
        <v>557</v>
      </c>
      <c r="E84" s="0" t="n">
        <v>1</v>
      </c>
      <c r="F84" s="0" t="s">
        <v>455</v>
      </c>
      <c r="G84" s="0" t="s">
        <v>393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575</v>
      </c>
      <c r="B85" s="0" t="s">
        <v>576</v>
      </c>
      <c r="C85" s="0" t="s">
        <v>473</v>
      </c>
      <c r="D85" s="0" t="s">
        <v>557</v>
      </c>
      <c r="E85" s="0" t="n">
        <v>1</v>
      </c>
      <c r="F85" s="0" t="s">
        <v>455</v>
      </c>
      <c r="G85" s="0" t="s">
        <v>393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577</v>
      </c>
      <c r="B86" s="0" t="s">
        <v>400</v>
      </c>
      <c r="C86" s="0" t="s">
        <v>473</v>
      </c>
      <c r="D86" s="0" t="s">
        <v>557</v>
      </c>
      <c r="E86" s="0" t="n">
        <v>1</v>
      </c>
      <c r="F86" s="0" t="s">
        <v>400</v>
      </c>
      <c r="G86" s="0" t="s">
        <v>393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578</v>
      </c>
      <c r="B87" s="0" t="s">
        <v>579</v>
      </c>
      <c r="C87" s="0" t="s">
        <v>473</v>
      </c>
      <c r="D87" s="0" t="s">
        <v>557</v>
      </c>
      <c r="E87" s="0" t="n">
        <v>1</v>
      </c>
      <c r="F87" s="0" t="s">
        <v>400</v>
      </c>
      <c r="G87" s="0" t="s">
        <v>393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580</v>
      </c>
      <c r="B88" s="0" t="s">
        <v>581</v>
      </c>
      <c r="C88" s="0" t="s">
        <v>473</v>
      </c>
      <c r="D88" s="0" t="s">
        <v>557</v>
      </c>
      <c r="E88" s="0" t="n">
        <v>1</v>
      </c>
      <c r="F88" s="0" t="s">
        <v>400</v>
      </c>
      <c r="G88" s="0" t="s">
        <v>393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582</v>
      </c>
      <c r="B89" s="0" t="s">
        <v>583</v>
      </c>
      <c r="C89" s="0" t="s">
        <v>473</v>
      </c>
      <c r="D89" s="0" t="s">
        <v>557</v>
      </c>
      <c r="E89" s="0" t="n">
        <v>1</v>
      </c>
      <c r="F89" s="0" t="s">
        <v>400</v>
      </c>
      <c r="G89" s="0" t="s">
        <v>393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584</v>
      </c>
      <c r="B90" s="0" t="s">
        <v>585</v>
      </c>
      <c r="C90" s="0" t="s">
        <v>555</v>
      </c>
      <c r="D90" s="0" t="s">
        <v>557</v>
      </c>
      <c r="E90" s="0" t="n">
        <v>1</v>
      </c>
      <c r="F90" s="0" t="s">
        <v>393</v>
      </c>
      <c r="G90" s="0" t="s">
        <v>585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586</v>
      </c>
      <c r="B91" s="0" t="s">
        <v>587</v>
      </c>
      <c r="C91" s="0" t="s">
        <v>555</v>
      </c>
      <c r="D91" s="0" t="s">
        <v>557</v>
      </c>
      <c r="E91" s="0" t="n">
        <v>1</v>
      </c>
      <c r="F91" s="0" t="s">
        <v>393</v>
      </c>
      <c r="G91" s="0" t="s">
        <v>585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588</v>
      </c>
      <c r="B92" s="0" t="s">
        <v>589</v>
      </c>
      <c r="C92" s="0" t="s">
        <v>555</v>
      </c>
      <c r="D92" s="0" t="s">
        <v>557</v>
      </c>
      <c r="E92" s="0" t="n">
        <v>1</v>
      </c>
      <c r="F92" s="0" t="s">
        <v>393</v>
      </c>
      <c r="G92" s="0" t="s">
        <v>585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590</v>
      </c>
      <c r="B93" s="0" t="s">
        <v>591</v>
      </c>
      <c r="C93" s="0" t="s">
        <v>555</v>
      </c>
      <c r="D93" s="0" t="s">
        <v>557</v>
      </c>
      <c r="E93" s="0" t="n">
        <v>1</v>
      </c>
      <c r="F93" s="0" t="s">
        <v>393</v>
      </c>
      <c r="G93" s="0" t="s">
        <v>585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592</v>
      </c>
      <c r="B94" s="0" t="s">
        <v>593</v>
      </c>
      <c r="C94" s="0" t="s">
        <v>594</v>
      </c>
      <c r="D94" s="0" t="s">
        <v>557</v>
      </c>
      <c r="E94" s="0" t="n">
        <v>1</v>
      </c>
      <c r="F94" s="0" t="s">
        <v>403</v>
      </c>
      <c r="G94" s="0" t="s">
        <v>595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596</v>
      </c>
      <c r="B95" s="0" t="s">
        <v>597</v>
      </c>
      <c r="C95" s="0" t="s">
        <v>594</v>
      </c>
      <c r="D95" s="0" t="s">
        <v>557</v>
      </c>
      <c r="E95" s="0" t="n">
        <v>1</v>
      </c>
      <c r="F95" s="0" t="s">
        <v>403</v>
      </c>
      <c r="G95" s="0" t="s">
        <v>595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598</v>
      </c>
      <c r="B96" s="0" t="s">
        <v>599</v>
      </c>
      <c r="C96" s="0" t="s">
        <v>594</v>
      </c>
      <c r="D96" s="0" t="s">
        <v>557</v>
      </c>
      <c r="E96" s="0" t="n">
        <v>1</v>
      </c>
      <c r="F96" s="0" t="s">
        <v>403</v>
      </c>
      <c r="G96" s="0" t="s">
        <v>595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600</v>
      </c>
      <c r="B97" s="0" t="s">
        <v>601</v>
      </c>
      <c r="C97" s="0" t="s">
        <v>473</v>
      </c>
      <c r="D97" s="0" t="s">
        <v>557</v>
      </c>
      <c r="E97" s="0" t="n">
        <v>1</v>
      </c>
      <c r="F97" s="0" t="s">
        <v>403</v>
      </c>
      <c r="G97" s="0" t="s">
        <v>601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602</v>
      </c>
      <c r="B98" s="0" t="s">
        <v>603</v>
      </c>
      <c r="C98" s="0" t="s">
        <v>473</v>
      </c>
      <c r="D98" s="0" t="s">
        <v>557</v>
      </c>
      <c r="E98" s="0" t="n">
        <v>1</v>
      </c>
      <c r="F98" s="0" t="s">
        <v>403</v>
      </c>
      <c r="G98" s="0" t="s">
        <v>601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604</v>
      </c>
      <c r="B99" s="0" t="s">
        <v>605</v>
      </c>
      <c r="C99" s="0" t="s">
        <v>473</v>
      </c>
      <c r="D99" s="0" t="s">
        <v>557</v>
      </c>
      <c r="E99" s="0" t="n">
        <v>1</v>
      </c>
      <c r="F99" s="0" t="s">
        <v>403</v>
      </c>
      <c r="G99" s="0" t="s">
        <v>601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606</v>
      </c>
      <c r="B100" s="0" t="s">
        <v>607</v>
      </c>
      <c r="C100" s="0" t="s">
        <v>473</v>
      </c>
      <c r="D100" s="0" t="s">
        <v>557</v>
      </c>
      <c r="E100" s="0" t="n">
        <v>1</v>
      </c>
      <c r="F100" s="0" t="s">
        <v>403</v>
      </c>
      <c r="G100" s="0" t="s">
        <v>607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608</v>
      </c>
      <c r="B101" s="0" t="s">
        <v>609</v>
      </c>
      <c r="C101" s="0" t="s">
        <v>473</v>
      </c>
      <c r="D101" s="0" t="s">
        <v>557</v>
      </c>
      <c r="E101" s="0" t="n">
        <v>1</v>
      </c>
      <c r="F101" s="0" t="s">
        <v>403</v>
      </c>
      <c r="G101" s="0" t="s">
        <v>607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610</v>
      </c>
      <c r="B102" s="0" t="s">
        <v>611</v>
      </c>
      <c r="C102" s="0" t="s">
        <v>473</v>
      </c>
      <c r="D102" s="0" t="s">
        <v>557</v>
      </c>
      <c r="E102" s="0" t="n">
        <v>1</v>
      </c>
      <c r="F102" s="0" t="s">
        <v>403</v>
      </c>
      <c r="G102" s="0" t="s">
        <v>607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612</v>
      </c>
      <c r="B103" s="0" t="s">
        <v>613</v>
      </c>
      <c r="C103" s="0" t="s">
        <v>555</v>
      </c>
      <c r="D103" s="0" t="s">
        <v>557</v>
      </c>
      <c r="E103" s="0" t="n">
        <v>1</v>
      </c>
      <c r="F103" s="0" t="s">
        <v>403</v>
      </c>
      <c r="G103" s="0" t="s">
        <v>607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614</v>
      </c>
      <c r="B104" s="0" t="s">
        <v>615</v>
      </c>
      <c r="C104" s="0" t="s">
        <v>555</v>
      </c>
      <c r="D104" s="0" t="s">
        <v>557</v>
      </c>
      <c r="E104" s="0" t="n">
        <v>1</v>
      </c>
      <c r="F104" s="0" t="s">
        <v>403</v>
      </c>
      <c r="G104" s="0" t="s">
        <v>607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616</v>
      </c>
      <c r="B105" s="0" t="s">
        <v>617</v>
      </c>
      <c r="C105" s="0" t="s">
        <v>555</v>
      </c>
      <c r="D105" s="0" t="s">
        <v>557</v>
      </c>
      <c r="E105" s="0" t="n">
        <v>1</v>
      </c>
      <c r="F105" s="0" t="s">
        <v>403</v>
      </c>
      <c r="G105" s="0" t="s">
        <v>607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618</v>
      </c>
      <c r="B106" s="0" t="s">
        <v>619</v>
      </c>
      <c r="C106" s="0" t="s">
        <v>473</v>
      </c>
      <c r="D106" s="0" t="s">
        <v>557</v>
      </c>
      <c r="E106" s="0" t="n">
        <v>1</v>
      </c>
      <c r="F106" s="0" t="s">
        <v>403</v>
      </c>
      <c r="G106" s="0" t="s">
        <v>619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620</v>
      </c>
      <c r="B107" s="0" t="s">
        <v>621</v>
      </c>
      <c r="C107" s="0" t="s">
        <v>473</v>
      </c>
      <c r="D107" s="0" t="s">
        <v>557</v>
      </c>
      <c r="E107" s="0" t="n">
        <v>1</v>
      </c>
      <c r="F107" s="0" t="s">
        <v>403</v>
      </c>
      <c r="G107" s="0" t="s">
        <v>619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622</v>
      </c>
      <c r="B108" s="0" t="s">
        <v>623</v>
      </c>
      <c r="C108" s="0" t="s">
        <v>473</v>
      </c>
      <c r="D108" s="0" t="s">
        <v>557</v>
      </c>
      <c r="E108" s="0" t="n">
        <v>1</v>
      </c>
      <c r="F108" s="0" t="s">
        <v>403</v>
      </c>
      <c r="G108" s="0" t="s">
        <v>619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624</v>
      </c>
      <c r="B109" s="0" t="s">
        <v>625</v>
      </c>
      <c r="C109" s="0" t="s">
        <v>473</v>
      </c>
      <c r="D109" s="0" t="s">
        <v>557</v>
      </c>
      <c r="E109" s="0" t="n">
        <v>1</v>
      </c>
      <c r="F109" s="0" t="s">
        <v>403</v>
      </c>
      <c r="G109" s="0" t="s">
        <v>393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626</v>
      </c>
      <c r="B110" s="0" t="s">
        <v>627</v>
      </c>
      <c r="C110" s="0" t="s">
        <v>473</v>
      </c>
      <c r="D110" s="0" t="s">
        <v>557</v>
      </c>
      <c r="E110" s="0" t="n">
        <v>2</v>
      </c>
      <c r="F110" s="0" t="s">
        <v>403</v>
      </c>
      <c r="G110" s="0" t="s">
        <v>393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628</v>
      </c>
      <c r="B111" s="0" t="s">
        <v>629</v>
      </c>
      <c r="C111" s="0" t="s">
        <v>473</v>
      </c>
      <c r="D111" s="0" t="s">
        <v>557</v>
      </c>
      <c r="E111" s="0" t="n">
        <v>2</v>
      </c>
      <c r="F111" s="0" t="s">
        <v>455</v>
      </c>
      <c r="G111" s="0" t="s">
        <v>393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630</v>
      </c>
      <c r="B112" s="0" t="s">
        <v>631</v>
      </c>
      <c r="C112" s="0" t="s">
        <v>473</v>
      </c>
      <c r="D112" s="0" t="s">
        <v>557</v>
      </c>
      <c r="E112" s="0" t="n">
        <v>2</v>
      </c>
      <c r="F112" s="0" t="s">
        <v>455</v>
      </c>
      <c r="G112" s="0" t="s">
        <v>393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632</v>
      </c>
      <c r="B113" s="0" t="s">
        <v>633</v>
      </c>
      <c r="C113" s="0" t="s">
        <v>473</v>
      </c>
      <c r="D113" s="0" t="s">
        <v>557</v>
      </c>
      <c r="E113" s="0" t="n">
        <v>2</v>
      </c>
      <c r="F113" s="0" t="s">
        <v>455</v>
      </c>
      <c r="G113" s="0" t="s">
        <v>393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634</v>
      </c>
      <c r="B114" s="0" t="s">
        <v>635</v>
      </c>
      <c r="C114" s="0" t="s">
        <v>473</v>
      </c>
      <c r="D114" s="0" t="s">
        <v>557</v>
      </c>
      <c r="E114" s="0" t="n">
        <v>2</v>
      </c>
      <c r="F114" s="0" t="s">
        <v>418</v>
      </c>
      <c r="G114" s="0" t="s">
        <v>393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636</v>
      </c>
      <c r="B115" s="0" t="s">
        <v>637</v>
      </c>
      <c r="C115" s="0" t="s">
        <v>473</v>
      </c>
      <c r="D115" s="0" t="s">
        <v>557</v>
      </c>
      <c r="E115" s="0" t="n">
        <v>2</v>
      </c>
      <c r="F115" s="0" t="s">
        <v>418</v>
      </c>
      <c r="G115" s="0" t="s">
        <v>393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638</v>
      </c>
      <c r="B116" s="0" t="s">
        <v>639</v>
      </c>
      <c r="C116" s="0" t="s">
        <v>473</v>
      </c>
      <c r="D116" s="0" t="s">
        <v>557</v>
      </c>
      <c r="E116" s="0" t="n">
        <v>2</v>
      </c>
      <c r="F116" s="0" t="s">
        <v>418</v>
      </c>
      <c r="G116" s="0" t="s">
        <v>393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640</v>
      </c>
      <c r="B117" s="0" t="s">
        <v>641</v>
      </c>
      <c r="C117" s="0" t="s">
        <v>473</v>
      </c>
      <c r="D117" s="0" t="s">
        <v>557</v>
      </c>
      <c r="E117" s="0" t="n">
        <v>2</v>
      </c>
      <c r="F117" s="0" t="s">
        <v>403</v>
      </c>
      <c r="G117" s="0" t="s">
        <v>393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642</v>
      </c>
      <c r="B118" s="0" t="s">
        <v>643</v>
      </c>
      <c r="C118" s="0" t="s">
        <v>473</v>
      </c>
      <c r="D118" s="0" t="s">
        <v>557</v>
      </c>
      <c r="E118" s="0" t="n">
        <v>2</v>
      </c>
      <c r="F118" s="0" t="s">
        <v>403</v>
      </c>
      <c r="G118" s="0" t="s">
        <v>619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644</v>
      </c>
      <c r="B119" s="0" t="s">
        <v>645</v>
      </c>
      <c r="C119" s="0" t="s">
        <v>473</v>
      </c>
      <c r="D119" s="0" t="s">
        <v>557</v>
      </c>
      <c r="E119" s="0" t="n">
        <v>2</v>
      </c>
      <c r="F119" s="0" t="s">
        <v>403</v>
      </c>
      <c r="G119" s="0" t="s">
        <v>393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646</v>
      </c>
      <c r="B120" s="0" t="s">
        <v>647</v>
      </c>
      <c r="C120" s="0" t="s">
        <v>473</v>
      </c>
      <c r="D120" s="0" t="s">
        <v>557</v>
      </c>
      <c r="E120" s="0" t="n">
        <v>2</v>
      </c>
      <c r="F120" s="0" t="s">
        <v>403</v>
      </c>
      <c r="G120" s="0" t="s">
        <v>601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648</v>
      </c>
      <c r="B121" s="0" t="s">
        <v>649</v>
      </c>
      <c r="C121" s="0" t="s">
        <v>650</v>
      </c>
      <c r="D121" s="0" t="s">
        <v>557</v>
      </c>
      <c r="E121" s="0" t="n">
        <v>1</v>
      </c>
      <c r="F121" s="0" t="s">
        <v>403</v>
      </c>
      <c r="G121" s="0" t="s">
        <v>651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652</v>
      </c>
      <c r="B122" s="0" t="s">
        <v>653</v>
      </c>
      <c r="C122" s="0" t="s">
        <v>650</v>
      </c>
      <c r="D122" s="0" t="s">
        <v>557</v>
      </c>
      <c r="E122" s="0" t="n">
        <v>1</v>
      </c>
      <c r="F122" s="0" t="s">
        <v>403</v>
      </c>
      <c r="G122" s="0" t="s">
        <v>651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654</v>
      </c>
      <c r="B123" s="0" t="s">
        <v>655</v>
      </c>
      <c r="C123" s="0" t="s">
        <v>650</v>
      </c>
      <c r="D123" s="0" t="s">
        <v>557</v>
      </c>
      <c r="E123" s="0" t="n">
        <v>1</v>
      </c>
      <c r="F123" s="0" t="s">
        <v>418</v>
      </c>
      <c r="G123" s="0" t="s">
        <v>651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656</v>
      </c>
      <c r="B124" s="0" t="s">
        <v>657</v>
      </c>
      <c r="C124" s="0" t="s">
        <v>650</v>
      </c>
      <c r="D124" s="0" t="s">
        <v>557</v>
      </c>
      <c r="E124" s="0" t="n">
        <v>1</v>
      </c>
      <c r="F124" s="0" t="s">
        <v>403</v>
      </c>
      <c r="G124" s="0" t="s">
        <v>651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658</v>
      </c>
      <c r="B125" s="0" t="s">
        <v>659</v>
      </c>
      <c r="C125" s="0" t="s">
        <v>650</v>
      </c>
      <c r="D125" s="0" t="s">
        <v>557</v>
      </c>
      <c r="E125" s="0" t="n">
        <v>1</v>
      </c>
      <c r="F125" s="0" t="s">
        <v>403</v>
      </c>
      <c r="G125" s="0" t="s">
        <v>651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660</v>
      </c>
      <c r="B126" s="0" t="s">
        <v>661</v>
      </c>
      <c r="C126" s="0" t="s">
        <v>650</v>
      </c>
      <c r="D126" s="0" t="s">
        <v>557</v>
      </c>
      <c r="E126" s="0" t="n">
        <v>1</v>
      </c>
      <c r="F126" s="0" t="s">
        <v>403</v>
      </c>
      <c r="G126" s="0" t="s">
        <v>651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662</v>
      </c>
      <c r="B127" s="0" t="s">
        <v>663</v>
      </c>
      <c r="C127" s="0" t="s">
        <v>650</v>
      </c>
      <c r="D127" s="0" t="s">
        <v>557</v>
      </c>
      <c r="E127" s="0" t="n">
        <v>1</v>
      </c>
      <c r="F127" s="0" t="s">
        <v>403</v>
      </c>
      <c r="G127" s="0" t="s">
        <v>651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664</v>
      </c>
      <c r="B128" s="0" t="s">
        <v>665</v>
      </c>
      <c r="C128" s="0" t="s">
        <v>650</v>
      </c>
      <c r="D128" s="0" t="s">
        <v>557</v>
      </c>
      <c r="E128" s="0" t="n">
        <v>1</v>
      </c>
      <c r="F128" s="0" t="s">
        <v>403</v>
      </c>
      <c r="G128" s="0" t="s">
        <v>651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666</v>
      </c>
      <c r="B129" s="0" t="s">
        <v>667</v>
      </c>
      <c r="C129" s="0" t="s">
        <v>650</v>
      </c>
      <c r="D129" s="0" t="s">
        <v>557</v>
      </c>
      <c r="E129" s="0" t="n">
        <v>1</v>
      </c>
      <c r="F129" s="0" t="s">
        <v>403</v>
      </c>
      <c r="G129" s="0" t="s">
        <v>651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668</v>
      </c>
      <c r="B130" s="0" t="s">
        <v>669</v>
      </c>
      <c r="C130" s="0" t="s">
        <v>650</v>
      </c>
      <c r="D130" s="0" t="s">
        <v>557</v>
      </c>
      <c r="E130" s="0" t="n">
        <v>1</v>
      </c>
      <c r="F130" s="0" t="s">
        <v>403</v>
      </c>
      <c r="G130" s="0" t="s">
        <v>651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670</v>
      </c>
      <c r="B131" s="0" t="s">
        <v>671</v>
      </c>
      <c r="C131" s="0" t="s">
        <v>650</v>
      </c>
      <c r="D131" s="0" t="s">
        <v>557</v>
      </c>
      <c r="E131" s="0" t="n">
        <v>1</v>
      </c>
      <c r="F131" s="0" t="s">
        <v>403</v>
      </c>
      <c r="G131" s="0" t="s">
        <v>651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672</v>
      </c>
      <c r="B132" s="0" t="s">
        <v>673</v>
      </c>
      <c r="C132" s="0" t="s">
        <v>674</v>
      </c>
      <c r="D132" s="0" t="s">
        <v>674</v>
      </c>
      <c r="E132" s="0" t="n">
        <v>1</v>
      </c>
      <c r="F132" s="0" t="s">
        <v>393</v>
      </c>
      <c r="G132" s="0" t="s">
        <v>674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675</v>
      </c>
      <c r="B133" s="0" t="s">
        <v>676</v>
      </c>
      <c r="C133" s="0" t="s">
        <v>674</v>
      </c>
      <c r="D133" s="0" t="s">
        <v>674</v>
      </c>
      <c r="E133" s="0" t="n">
        <v>1</v>
      </c>
      <c r="F133" s="0" t="s">
        <v>393</v>
      </c>
      <c r="G133" s="0" t="s">
        <v>674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677</v>
      </c>
      <c r="B134" s="0" t="s">
        <v>678</v>
      </c>
      <c r="C134" s="0" t="s">
        <v>674</v>
      </c>
      <c r="D134" s="0" t="s">
        <v>674</v>
      </c>
      <c r="E134" s="0" t="n">
        <v>1</v>
      </c>
      <c r="F134" s="0" t="s">
        <v>393</v>
      </c>
      <c r="G134" s="0" t="s">
        <v>674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679</v>
      </c>
      <c r="B135" s="0" t="s">
        <v>680</v>
      </c>
      <c r="C135" s="0" t="s">
        <v>674</v>
      </c>
      <c r="D135" s="0" t="s">
        <v>674</v>
      </c>
      <c r="E135" s="0" t="n">
        <v>1</v>
      </c>
      <c r="F135" s="0" t="s">
        <v>393</v>
      </c>
      <c r="G135" s="0" t="s">
        <v>674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681</v>
      </c>
      <c r="B136" s="0" t="s">
        <v>682</v>
      </c>
      <c r="C136" s="0" t="s">
        <v>674</v>
      </c>
      <c r="D136" s="0" t="s">
        <v>674</v>
      </c>
      <c r="E136" s="0" t="n">
        <v>1</v>
      </c>
      <c r="F136" s="0" t="s">
        <v>393</v>
      </c>
      <c r="G136" s="0" t="s">
        <v>674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683</v>
      </c>
      <c r="B137" s="0" t="s">
        <v>684</v>
      </c>
      <c r="C137" s="0" t="s">
        <v>674</v>
      </c>
      <c r="D137" s="0" t="s">
        <v>674</v>
      </c>
      <c r="E137" s="0" t="n">
        <v>1</v>
      </c>
      <c r="F137" s="0" t="s">
        <v>393</v>
      </c>
      <c r="G137" s="0" t="s">
        <v>674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685</v>
      </c>
      <c r="B138" s="0" t="s">
        <v>686</v>
      </c>
      <c r="C138" s="0" t="s">
        <v>674</v>
      </c>
      <c r="D138" s="0" t="s">
        <v>674</v>
      </c>
      <c r="E138" s="0" t="n">
        <v>1</v>
      </c>
      <c r="F138" s="0" t="s">
        <v>393</v>
      </c>
      <c r="G138" s="0" t="s">
        <v>674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687</v>
      </c>
      <c r="B139" s="0" t="s">
        <v>688</v>
      </c>
      <c r="C139" s="0" t="s">
        <v>674</v>
      </c>
      <c r="D139" s="0" t="s">
        <v>674</v>
      </c>
      <c r="E139" s="0" t="n">
        <v>1</v>
      </c>
      <c r="F139" s="0" t="s">
        <v>393</v>
      </c>
      <c r="G139" s="0" t="s">
        <v>674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689</v>
      </c>
      <c r="B140" s="0" t="s">
        <v>690</v>
      </c>
      <c r="C140" s="0" t="s">
        <v>674</v>
      </c>
      <c r="D140" s="0" t="s">
        <v>674</v>
      </c>
      <c r="E140" s="0" t="n">
        <v>1</v>
      </c>
      <c r="F140" s="0" t="s">
        <v>393</v>
      </c>
      <c r="G140" s="0" t="s">
        <v>674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691</v>
      </c>
      <c r="B141" s="0" t="s">
        <v>692</v>
      </c>
      <c r="C141" s="0" t="s">
        <v>674</v>
      </c>
      <c r="D141" s="0" t="s">
        <v>674</v>
      </c>
      <c r="E141" s="0" t="n">
        <v>1</v>
      </c>
      <c r="F141" s="0" t="s">
        <v>393</v>
      </c>
      <c r="G141" s="0" t="s">
        <v>674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693</v>
      </c>
      <c r="B142" s="0" t="s">
        <v>694</v>
      </c>
      <c r="C142" s="0" t="s">
        <v>674</v>
      </c>
      <c r="D142" s="0" t="s">
        <v>674</v>
      </c>
      <c r="E142" s="0" t="n">
        <v>1</v>
      </c>
      <c r="F142" s="0" t="s">
        <v>393</v>
      </c>
      <c r="G142" s="0" t="s">
        <v>674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695</v>
      </c>
      <c r="B143" s="0" t="s">
        <v>696</v>
      </c>
      <c r="C143" s="0" t="s">
        <v>674</v>
      </c>
      <c r="D143" s="0" t="s">
        <v>674</v>
      </c>
      <c r="E143" s="0" t="n">
        <v>1</v>
      </c>
      <c r="F143" s="0" t="s">
        <v>393</v>
      </c>
      <c r="G143" s="0" t="s">
        <v>674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697</v>
      </c>
      <c r="B144" s="0" t="s">
        <v>698</v>
      </c>
      <c r="C144" s="0" t="s">
        <v>674</v>
      </c>
      <c r="D144" s="0" t="s">
        <v>674</v>
      </c>
      <c r="E144" s="0" t="n">
        <v>1</v>
      </c>
      <c r="F144" s="0" t="s">
        <v>393</v>
      </c>
      <c r="G144" s="0" t="s">
        <v>674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699</v>
      </c>
      <c r="B145" s="0" t="s">
        <v>700</v>
      </c>
      <c r="C145" s="0" t="s">
        <v>674</v>
      </c>
      <c r="D145" s="0" t="s">
        <v>674</v>
      </c>
      <c r="E145" s="0" t="n">
        <v>1</v>
      </c>
      <c r="F145" s="0" t="s">
        <v>393</v>
      </c>
      <c r="G145" s="0" t="s">
        <v>674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701</v>
      </c>
      <c r="B146" s="0" t="s">
        <v>702</v>
      </c>
      <c r="C146" s="0" t="s">
        <v>674</v>
      </c>
      <c r="D146" s="0" t="s">
        <v>674</v>
      </c>
      <c r="E146" s="0" t="n">
        <v>1</v>
      </c>
      <c r="F146" s="0" t="s">
        <v>393</v>
      </c>
      <c r="G146" s="0" t="s">
        <v>674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703</v>
      </c>
      <c r="B147" s="0" t="s">
        <v>704</v>
      </c>
      <c r="C147" s="0" t="s">
        <v>674</v>
      </c>
      <c r="D147" s="0" t="s">
        <v>674</v>
      </c>
      <c r="E147" s="0" t="n">
        <v>1</v>
      </c>
      <c r="F147" s="0" t="s">
        <v>393</v>
      </c>
      <c r="G147" s="0" t="s">
        <v>674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705</v>
      </c>
      <c r="B148" s="0" t="s">
        <v>706</v>
      </c>
      <c r="C148" s="0" t="s">
        <v>674</v>
      </c>
      <c r="D148" s="0" t="s">
        <v>674</v>
      </c>
      <c r="E148" s="0" t="n">
        <v>1</v>
      </c>
      <c r="F148" s="0" t="s">
        <v>393</v>
      </c>
      <c r="G148" s="0" t="s">
        <v>674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707</v>
      </c>
      <c r="B149" s="0" t="s">
        <v>708</v>
      </c>
      <c r="C149" s="0" t="s">
        <v>674</v>
      </c>
      <c r="D149" s="0" t="s">
        <v>674</v>
      </c>
      <c r="E149" s="0" t="n">
        <v>1</v>
      </c>
      <c r="F149" s="0" t="s">
        <v>393</v>
      </c>
      <c r="G149" s="0" t="s">
        <v>674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709</v>
      </c>
      <c r="B150" s="0" t="s">
        <v>710</v>
      </c>
      <c r="C150" s="0" t="s">
        <v>674</v>
      </c>
      <c r="D150" s="0" t="s">
        <v>674</v>
      </c>
      <c r="E150" s="0" t="n">
        <v>1</v>
      </c>
      <c r="F150" s="0" t="s">
        <v>393</v>
      </c>
      <c r="G150" s="0" t="s">
        <v>674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711</v>
      </c>
      <c r="B151" s="0" t="s">
        <v>712</v>
      </c>
      <c r="C151" s="0" t="s">
        <v>674</v>
      </c>
      <c r="D151" s="0" t="s">
        <v>674</v>
      </c>
      <c r="E151" s="0" t="n">
        <v>1</v>
      </c>
      <c r="F151" s="0" t="s">
        <v>393</v>
      </c>
      <c r="G151" s="0" t="s">
        <v>674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713</v>
      </c>
      <c r="B152" s="0" t="s">
        <v>714</v>
      </c>
      <c r="C152" s="0" t="s">
        <v>674</v>
      </c>
      <c r="D152" s="0" t="s">
        <v>674</v>
      </c>
      <c r="E152" s="0" t="n">
        <v>1</v>
      </c>
      <c r="F152" s="0" t="s">
        <v>393</v>
      </c>
      <c r="G152" s="0" t="s">
        <v>674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715</v>
      </c>
      <c r="B153" s="0" t="s">
        <v>716</v>
      </c>
      <c r="C153" s="0" t="s">
        <v>674</v>
      </c>
      <c r="D153" s="0" t="s">
        <v>674</v>
      </c>
      <c r="E153" s="0" t="n">
        <v>1</v>
      </c>
      <c r="F153" s="0" t="s">
        <v>393</v>
      </c>
      <c r="G153" s="0" t="s">
        <v>674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717</v>
      </c>
      <c r="B154" s="0" t="s">
        <v>718</v>
      </c>
      <c r="C154" s="0" t="s">
        <v>674</v>
      </c>
      <c r="D154" s="0" t="s">
        <v>674</v>
      </c>
      <c r="E154" s="0" t="n">
        <v>1</v>
      </c>
      <c r="F154" s="0" t="s">
        <v>393</v>
      </c>
      <c r="G154" s="0" t="s">
        <v>674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719</v>
      </c>
      <c r="B155" s="0" t="s">
        <v>720</v>
      </c>
      <c r="C155" s="0" t="s">
        <v>555</v>
      </c>
      <c r="D155" s="0" t="s">
        <v>721</v>
      </c>
      <c r="E155" s="0" t="n">
        <v>1</v>
      </c>
      <c r="F155" s="0" t="s">
        <v>393</v>
      </c>
      <c r="G155" s="0" t="s">
        <v>585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722</v>
      </c>
      <c r="B156" s="0" t="s">
        <v>723</v>
      </c>
      <c r="C156" s="0" t="s">
        <v>555</v>
      </c>
      <c r="D156" s="0" t="s">
        <v>721</v>
      </c>
      <c r="E156" s="0" t="n">
        <v>1</v>
      </c>
      <c r="F156" s="0" t="s">
        <v>393</v>
      </c>
      <c r="G156" s="0" t="s">
        <v>585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724</v>
      </c>
      <c r="B157" s="0" t="s">
        <v>725</v>
      </c>
      <c r="C157" s="0" t="s">
        <v>555</v>
      </c>
      <c r="D157" s="0" t="s">
        <v>721</v>
      </c>
      <c r="E157" s="0" t="n">
        <v>1</v>
      </c>
      <c r="F157" s="0" t="s">
        <v>393</v>
      </c>
      <c r="G157" s="0" t="s">
        <v>585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726</v>
      </c>
      <c r="B158" s="0" t="s">
        <v>727</v>
      </c>
      <c r="C158" s="0" t="s">
        <v>555</v>
      </c>
      <c r="D158" s="0" t="s">
        <v>721</v>
      </c>
      <c r="E158" s="0" t="n">
        <v>1</v>
      </c>
      <c r="F158" s="0" t="s">
        <v>393</v>
      </c>
      <c r="G158" s="0" t="s">
        <v>585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728</v>
      </c>
      <c r="B159" s="0" t="s">
        <v>729</v>
      </c>
      <c r="C159" s="0" t="s">
        <v>721</v>
      </c>
      <c r="D159" s="0" t="s">
        <v>721</v>
      </c>
      <c r="E159" s="0" t="n">
        <v>1</v>
      </c>
      <c r="F159" s="0" t="s">
        <v>393</v>
      </c>
      <c r="G159" s="0" t="s">
        <v>393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730</v>
      </c>
      <c r="B160" s="0" t="s">
        <v>731</v>
      </c>
      <c r="C160" s="0" t="s">
        <v>721</v>
      </c>
      <c r="D160" s="0" t="s">
        <v>721</v>
      </c>
      <c r="E160" s="0" t="n">
        <v>1</v>
      </c>
      <c r="F160" s="0" t="s">
        <v>393</v>
      </c>
      <c r="G160" s="0" t="s">
        <v>393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732</v>
      </c>
      <c r="B161" s="0" t="s">
        <v>733</v>
      </c>
      <c r="C161" s="0" t="s">
        <v>555</v>
      </c>
      <c r="D161" s="0" t="s">
        <v>721</v>
      </c>
      <c r="E161" s="0" t="n">
        <v>1</v>
      </c>
      <c r="F161" s="0" t="s">
        <v>393</v>
      </c>
      <c r="G161" s="0" t="s">
        <v>393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734</v>
      </c>
      <c r="B162" s="0" t="s">
        <v>735</v>
      </c>
      <c r="C162" s="0" t="s">
        <v>721</v>
      </c>
      <c r="D162" s="0" t="s">
        <v>721</v>
      </c>
      <c r="E162" s="0" t="n">
        <v>1</v>
      </c>
      <c r="F162" s="0" t="s">
        <v>393</v>
      </c>
      <c r="G162" s="0" t="s">
        <v>393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736</v>
      </c>
      <c r="B163" s="0" t="s">
        <v>737</v>
      </c>
      <c r="C163" s="0" t="s">
        <v>470</v>
      </c>
      <c r="D163" s="0" t="s">
        <v>721</v>
      </c>
      <c r="E163" s="0" t="n">
        <v>1</v>
      </c>
      <c r="F163" s="0" t="s">
        <v>393</v>
      </c>
      <c r="G163" s="0" t="s">
        <v>393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738</v>
      </c>
      <c r="B164" s="0" t="s">
        <v>739</v>
      </c>
      <c r="C164" s="0" t="s">
        <v>555</v>
      </c>
      <c r="D164" s="0" t="s">
        <v>721</v>
      </c>
      <c r="E164" s="0" t="n">
        <v>1</v>
      </c>
      <c r="F164" s="0" t="s">
        <v>393</v>
      </c>
      <c r="G164" s="0" t="s">
        <v>393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740</v>
      </c>
      <c r="B165" s="0" t="s">
        <v>741</v>
      </c>
      <c r="C165" s="0" t="s">
        <v>470</v>
      </c>
      <c r="D165" s="0" t="s">
        <v>721</v>
      </c>
      <c r="E165" s="0" t="n">
        <v>3</v>
      </c>
      <c r="F165" s="0" t="s">
        <v>393</v>
      </c>
      <c r="G165" s="0" t="s">
        <v>393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742</v>
      </c>
      <c r="B166" s="0" t="s">
        <v>743</v>
      </c>
      <c r="C166" s="0" t="s">
        <v>473</v>
      </c>
      <c r="D166" s="0" t="s">
        <v>721</v>
      </c>
      <c r="E166" s="0" t="n">
        <v>3</v>
      </c>
      <c r="F166" s="0" t="s">
        <v>393</v>
      </c>
      <c r="G166" s="0" t="s">
        <v>393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744</v>
      </c>
      <c r="B167" s="0" t="s">
        <v>745</v>
      </c>
      <c r="C167" s="0" t="s">
        <v>473</v>
      </c>
      <c r="D167" s="0" t="s">
        <v>721</v>
      </c>
      <c r="E167" s="0" t="n">
        <v>3</v>
      </c>
      <c r="F167" s="0" t="s">
        <v>393</v>
      </c>
      <c r="G167" s="0" t="s">
        <v>393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746</v>
      </c>
      <c r="B168" s="0" t="s">
        <v>747</v>
      </c>
      <c r="C168" s="0" t="s">
        <v>748</v>
      </c>
      <c r="D168" s="0" t="s">
        <v>748</v>
      </c>
      <c r="E168" s="0" t="n">
        <v>1</v>
      </c>
      <c r="F168" s="0" t="s">
        <v>393</v>
      </c>
      <c r="G168" s="0" t="s">
        <v>393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749</v>
      </c>
      <c r="B169" s="0" t="s">
        <v>750</v>
      </c>
      <c r="C169" s="0" t="s">
        <v>748</v>
      </c>
      <c r="D169" s="0" t="s">
        <v>748</v>
      </c>
      <c r="E169" s="0" t="n">
        <v>1</v>
      </c>
      <c r="F169" s="0" t="s">
        <v>393</v>
      </c>
      <c r="G169" s="0" t="s">
        <v>393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751</v>
      </c>
      <c r="B170" s="0" t="s">
        <v>752</v>
      </c>
      <c r="C170" s="0" t="s">
        <v>748</v>
      </c>
      <c r="D170" s="0" t="s">
        <v>748</v>
      </c>
      <c r="E170" s="0" t="n">
        <v>1</v>
      </c>
      <c r="F170" s="0" t="s">
        <v>393</v>
      </c>
      <c r="G170" s="0" t="s">
        <v>393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753</v>
      </c>
      <c r="B171" s="0" t="s">
        <v>754</v>
      </c>
      <c r="C171" s="0" t="s">
        <v>748</v>
      </c>
      <c r="D171" s="0" t="s">
        <v>748</v>
      </c>
      <c r="E171" s="0" t="n">
        <v>1</v>
      </c>
      <c r="F171" s="0" t="s">
        <v>393</v>
      </c>
      <c r="G171" s="0" t="s">
        <v>393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755</v>
      </c>
      <c r="B172" s="0" t="s">
        <v>756</v>
      </c>
      <c r="C172" s="0" t="s">
        <v>748</v>
      </c>
      <c r="D172" s="0" t="s">
        <v>748</v>
      </c>
      <c r="E172" s="0" t="n">
        <v>1</v>
      </c>
      <c r="F172" s="0" t="s">
        <v>393</v>
      </c>
      <c r="G172" s="0" t="s">
        <v>393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757</v>
      </c>
      <c r="B173" s="0" t="s">
        <v>758</v>
      </c>
      <c r="C173" s="0" t="s">
        <v>759</v>
      </c>
      <c r="D173" s="0" t="s">
        <v>759</v>
      </c>
      <c r="E173" s="0" t="n">
        <v>1</v>
      </c>
      <c r="F173" s="0" t="s">
        <v>393</v>
      </c>
      <c r="G173" s="0" t="s">
        <v>393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760</v>
      </c>
      <c r="B174" s="0" t="s">
        <v>761</v>
      </c>
      <c r="C174" s="0" t="s">
        <v>759</v>
      </c>
      <c r="D174" s="0" t="s">
        <v>759</v>
      </c>
      <c r="E174" s="0" t="n">
        <v>1</v>
      </c>
      <c r="F174" s="0" t="s">
        <v>393</v>
      </c>
      <c r="G174" s="0" t="s">
        <v>393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762</v>
      </c>
      <c r="B175" s="0" t="s">
        <v>763</v>
      </c>
      <c r="C175" s="0" t="s">
        <v>759</v>
      </c>
      <c r="D175" s="0" t="s">
        <v>759</v>
      </c>
      <c r="E175" s="0" t="n">
        <v>1</v>
      </c>
      <c r="F175" s="0" t="s">
        <v>393</v>
      </c>
      <c r="G175" s="0" t="s">
        <v>393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764</v>
      </c>
      <c r="B176" s="0" t="s">
        <v>765</v>
      </c>
      <c r="C176" s="0" t="s">
        <v>759</v>
      </c>
      <c r="D176" s="0" t="s">
        <v>759</v>
      </c>
      <c r="E176" s="0" t="n">
        <v>1</v>
      </c>
      <c r="F176" s="0" t="s">
        <v>393</v>
      </c>
      <c r="G176" s="0" t="s">
        <v>393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766</v>
      </c>
      <c r="B177" s="0" t="s">
        <v>767</v>
      </c>
      <c r="C177" s="0" t="s">
        <v>759</v>
      </c>
      <c r="D177" s="0" t="s">
        <v>759</v>
      </c>
      <c r="E177" s="0" t="n">
        <v>1</v>
      </c>
      <c r="F177" s="0" t="s">
        <v>393</v>
      </c>
      <c r="G177" s="0" t="s">
        <v>393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768</v>
      </c>
      <c r="B178" s="0" t="s">
        <v>769</v>
      </c>
      <c r="C178" s="0" t="s">
        <v>759</v>
      </c>
      <c r="D178" s="0" t="s">
        <v>759</v>
      </c>
      <c r="E178" s="0" t="n">
        <v>1</v>
      </c>
      <c r="F178" s="0" t="s">
        <v>393</v>
      </c>
      <c r="G178" s="0" t="s">
        <v>393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770</v>
      </c>
      <c r="B179" s="0" t="s">
        <v>771</v>
      </c>
      <c r="C179" s="0" t="s">
        <v>759</v>
      </c>
      <c r="D179" s="0" t="s">
        <v>759</v>
      </c>
      <c r="E179" s="0" t="n">
        <v>1</v>
      </c>
      <c r="F179" s="0" t="s">
        <v>393</v>
      </c>
      <c r="G179" s="0" t="s">
        <v>393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772</v>
      </c>
      <c r="B180" s="0" t="s">
        <v>773</v>
      </c>
      <c r="C180" s="0" t="s">
        <v>759</v>
      </c>
      <c r="D180" s="0" t="s">
        <v>759</v>
      </c>
      <c r="E180" s="0" t="n">
        <v>1</v>
      </c>
      <c r="F180" s="0" t="s">
        <v>393</v>
      </c>
      <c r="G180" s="0" t="s">
        <v>393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774</v>
      </c>
      <c r="B181" s="0" t="s">
        <v>775</v>
      </c>
      <c r="C181" s="0" t="s">
        <v>759</v>
      </c>
      <c r="D181" s="0" t="s">
        <v>759</v>
      </c>
      <c r="E181" s="0" t="n">
        <v>1</v>
      </c>
      <c r="F181" s="0" t="s">
        <v>393</v>
      </c>
      <c r="G181" s="0" t="s">
        <v>393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776</v>
      </c>
      <c r="B182" s="0" t="s">
        <v>777</v>
      </c>
      <c r="C182" s="0" t="s">
        <v>759</v>
      </c>
      <c r="D182" s="0" t="s">
        <v>759</v>
      </c>
      <c r="E182" s="0" t="n">
        <v>1</v>
      </c>
      <c r="F182" s="0" t="s">
        <v>393</v>
      </c>
      <c r="G182" s="0" t="s">
        <v>393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778</v>
      </c>
      <c r="B183" s="0" t="s">
        <v>779</v>
      </c>
      <c r="C183" s="0" t="s">
        <v>759</v>
      </c>
      <c r="D183" s="0" t="s">
        <v>759</v>
      </c>
      <c r="E183" s="0" t="n">
        <v>1</v>
      </c>
      <c r="F183" s="0" t="s">
        <v>393</v>
      </c>
      <c r="G183" s="0" t="s">
        <v>393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780</v>
      </c>
      <c r="B184" s="0" t="s">
        <v>781</v>
      </c>
      <c r="C184" s="0" t="s">
        <v>759</v>
      </c>
      <c r="D184" s="0" t="s">
        <v>759</v>
      </c>
      <c r="E184" s="0" t="n">
        <v>1</v>
      </c>
      <c r="F184" s="0" t="s">
        <v>393</v>
      </c>
      <c r="G184" s="0" t="s">
        <v>393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782</v>
      </c>
      <c r="B185" s="0" t="s">
        <v>783</v>
      </c>
      <c r="C185" s="0" t="s">
        <v>759</v>
      </c>
      <c r="D185" s="0" t="s">
        <v>759</v>
      </c>
      <c r="E185" s="0" t="n">
        <v>1</v>
      </c>
      <c r="F185" s="0" t="s">
        <v>393</v>
      </c>
      <c r="G185" s="0" t="s">
        <v>393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784</v>
      </c>
      <c r="B186" s="0" t="s">
        <v>785</v>
      </c>
      <c r="C186" s="0" t="s">
        <v>721</v>
      </c>
      <c r="D186" s="0" t="s">
        <v>721</v>
      </c>
      <c r="E186" s="0" t="n">
        <v>2</v>
      </c>
      <c r="F186" s="0" t="s">
        <v>393</v>
      </c>
      <c r="G186" s="0" t="s">
        <v>393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0, "supercategory": "Friendship", "element": "N/A" },</v>
      </c>
    </row>
    <row r="187" customFormat="false" ht="12.8" hidden="false" customHeight="false" outlineLevel="0" collapsed="false">
      <c r="A187" s="0" t="s">
        <v>786</v>
      </c>
      <c r="B187" s="0" t="s">
        <v>787</v>
      </c>
      <c r="C187" s="0" t="s">
        <v>721</v>
      </c>
      <c r="D187" s="0" t="s">
        <v>721</v>
      </c>
      <c r="E187" s="0" t="n">
        <v>2</v>
      </c>
      <c r="F187" s="0" t="s">
        <v>393</v>
      </c>
      <c r="G187" s="0" t="s">
        <v>393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0, "supercategory": "Friendship", "element": "N/A" },</v>
      </c>
    </row>
    <row r="188" customFormat="false" ht="12.8" hidden="false" customHeight="false" outlineLevel="0" collapsed="false">
      <c r="A188" s="0" t="s">
        <v>788</v>
      </c>
      <c r="B188" s="0" t="s">
        <v>789</v>
      </c>
      <c r="C188" s="0" t="s">
        <v>721</v>
      </c>
      <c r="D188" s="0" t="s">
        <v>721</v>
      </c>
      <c r="E188" s="0" t="n">
        <v>2</v>
      </c>
      <c r="F188" s="0" t="s">
        <v>393</v>
      </c>
      <c r="G188" s="0" t="s">
        <v>393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0, "supercategory": "Friendship", "element": "N/A" },</v>
      </c>
    </row>
    <row r="189" customFormat="false" ht="12.8" hidden="false" customHeight="false" outlineLevel="0" collapsed="false">
      <c r="A189" s="0" t="s">
        <v>790</v>
      </c>
      <c r="B189" s="0" t="s">
        <v>791</v>
      </c>
      <c r="C189" s="0" t="s">
        <v>721</v>
      </c>
      <c r="D189" s="0" t="s">
        <v>721</v>
      </c>
      <c r="E189" s="0" t="n">
        <v>2</v>
      </c>
      <c r="F189" s="0" t="s">
        <v>393</v>
      </c>
      <c r="G189" s="0" t="s">
        <v>393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0, "supercategory": "Friendship", "element": "N/A" },</v>
      </c>
    </row>
    <row r="190" customFormat="false" ht="12.8" hidden="false" customHeight="false" outlineLevel="0" collapsed="false">
      <c r="A190" s="0" t="s">
        <v>792</v>
      </c>
      <c r="B190" s="0" t="s">
        <v>793</v>
      </c>
      <c r="C190" s="0" t="s">
        <v>721</v>
      </c>
      <c r="D190" s="0" t="s">
        <v>721</v>
      </c>
      <c r="E190" s="0" t="n">
        <v>2</v>
      </c>
      <c r="F190" s="0" t="s">
        <v>393</v>
      </c>
      <c r="G190" s="0" t="s">
        <v>393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0, "supercategory": "Friendship", "element": "N/A" },</v>
      </c>
    </row>
    <row r="191" customFormat="false" ht="12.8" hidden="false" customHeight="false" outlineLevel="0" collapsed="false">
      <c r="A191" s="0" t="s">
        <v>794</v>
      </c>
      <c r="B191" s="0" t="s">
        <v>748</v>
      </c>
      <c r="C191" s="0" t="s">
        <v>748</v>
      </c>
      <c r="D191" s="0" t="s">
        <v>748</v>
      </c>
      <c r="E191" s="0" t="n">
        <v>0</v>
      </c>
      <c r="F191" s="0" t="s">
        <v>393</v>
      </c>
      <c r="G191" s="0" t="s">
        <v>393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795</v>
      </c>
      <c r="B192" s="0" t="s">
        <v>796</v>
      </c>
      <c r="C192" s="0" t="s">
        <v>797</v>
      </c>
      <c r="D192" s="0" t="s">
        <v>797</v>
      </c>
      <c r="E192" s="0" t="n">
        <v>1</v>
      </c>
      <c r="F192" s="0" t="s">
        <v>393</v>
      </c>
      <c r="G192" s="0" t="s">
        <v>393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798</v>
      </c>
      <c r="B193" s="0" t="s">
        <v>467</v>
      </c>
      <c r="C193" s="0" t="s">
        <v>797</v>
      </c>
      <c r="D193" s="0" t="s">
        <v>797</v>
      </c>
      <c r="E193" s="0" t="n">
        <v>1</v>
      </c>
      <c r="F193" s="0" t="s">
        <v>393</v>
      </c>
      <c r="G193" s="0" t="s">
        <v>393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799</v>
      </c>
      <c r="B194" s="0" t="s">
        <v>800</v>
      </c>
      <c r="C194" s="0" t="s">
        <v>797</v>
      </c>
      <c r="D194" s="0" t="s">
        <v>797</v>
      </c>
      <c r="E194" s="0" t="n">
        <v>1</v>
      </c>
      <c r="F194" s="0" t="s">
        <v>393</v>
      </c>
      <c r="G194" s="0" t="s">
        <v>393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801</v>
      </c>
      <c r="B195" s="0" t="s">
        <v>802</v>
      </c>
      <c r="C195" s="0" t="s">
        <v>797</v>
      </c>
      <c r="D195" s="0" t="s">
        <v>797</v>
      </c>
      <c r="E195" s="0" t="n">
        <v>1</v>
      </c>
      <c r="F195" s="0" t="s">
        <v>393</v>
      </c>
      <c r="G195" s="0" t="s">
        <v>393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803</v>
      </c>
      <c r="B196" s="0" t="s">
        <v>804</v>
      </c>
      <c r="C196" s="0" t="s">
        <v>797</v>
      </c>
      <c r="D196" s="0" t="s">
        <v>797</v>
      </c>
      <c r="E196" s="0" t="n">
        <v>1</v>
      </c>
      <c r="F196" s="0" t="s">
        <v>400</v>
      </c>
      <c r="G196" s="0" t="s">
        <v>393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805</v>
      </c>
      <c r="B197" s="0" t="s">
        <v>806</v>
      </c>
      <c r="C197" s="0" t="s">
        <v>797</v>
      </c>
      <c r="D197" s="0" t="s">
        <v>797</v>
      </c>
      <c r="E197" s="0" t="n">
        <v>1</v>
      </c>
      <c r="F197" s="0" t="s">
        <v>393</v>
      </c>
      <c r="G197" s="0" t="s">
        <v>393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807</v>
      </c>
      <c r="B198" s="0" t="s">
        <v>808</v>
      </c>
      <c r="C198" s="0" t="s">
        <v>797</v>
      </c>
      <c r="D198" s="0" t="s">
        <v>797</v>
      </c>
      <c r="E198" s="0" t="n">
        <v>1</v>
      </c>
      <c r="F198" s="0" t="s">
        <v>418</v>
      </c>
      <c r="G198" s="0" t="s">
        <v>393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809</v>
      </c>
      <c r="B199" s="0" t="s">
        <v>810</v>
      </c>
      <c r="C199" s="0" t="s">
        <v>797</v>
      </c>
      <c r="D199" s="0" t="s">
        <v>797</v>
      </c>
      <c r="E199" s="0" t="n">
        <v>1</v>
      </c>
      <c r="F199" s="0" t="s">
        <v>393</v>
      </c>
      <c r="G199" s="0" t="s">
        <v>393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811</v>
      </c>
      <c r="B200" s="0" t="s">
        <v>812</v>
      </c>
      <c r="C200" s="0" t="s">
        <v>797</v>
      </c>
      <c r="D200" s="0" t="s">
        <v>797</v>
      </c>
      <c r="E200" s="0" t="n">
        <v>1</v>
      </c>
      <c r="F200" s="0" t="s">
        <v>393</v>
      </c>
      <c r="G200" s="0" t="s">
        <v>393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813</v>
      </c>
      <c r="B201" s="0" t="s">
        <v>814</v>
      </c>
      <c r="C201" s="0" t="s">
        <v>797</v>
      </c>
      <c r="D201" s="0" t="s">
        <v>797</v>
      </c>
      <c r="E201" s="0" t="n">
        <v>1</v>
      </c>
      <c r="F201" s="0" t="s">
        <v>393</v>
      </c>
      <c r="G201" s="0" t="s">
        <v>393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815</v>
      </c>
      <c r="B202" s="0" t="s">
        <v>816</v>
      </c>
      <c r="C202" s="0" t="s">
        <v>797</v>
      </c>
      <c r="D202" s="0" t="s">
        <v>797</v>
      </c>
      <c r="E202" s="0" t="n">
        <v>1</v>
      </c>
      <c r="F202" s="0" t="s">
        <v>393</v>
      </c>
      <c r="G202" s="0" t="s">
        <v>393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817</v>
      </c>
      <c r="B203" s="0" t="s">
        <v>818</v>
      </c>
      <c r="C203" s="0" t="s">
        <v>797</v>
      </c>
      <c r="D203" s="0" t="s">
        <v>797</v>
      </c>
      <c r="E203" s="0" t="n">
        <v>1</v>
      </c>
      <c r="F203" s="0" t="s">
        <v>393</v>
      </c>
      <c r="G203" s="0" t="s">
        <v>393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819</v>
      </c>
      <c r="B204" s="0" t="s">
        <v>820</v>
      </c>
      <c r="C204" s="0" t="s">
        <v>797</v>
      </c>
      <c r="D204" s="0" t="s">
        <v>797</v>
      </c>
      <c r="E204" s="0" t="n">
        <v>1</v>
      </c>
      <c r="F204" s="0" t="s">
        <v>418</v>
      </c>
      <c r="G204" s="0" t="s">
        <v>393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821</v>
      </c>
      <c r="B205" s="0" t="s">
        <v>822</v>
      </c>
      <c r="C205" s="0" t="s">
        <v>797</v>
      </c>
      <c r="D205" s="0" t="s">
        <v>797</v>
      </c>
      <c r="E205" s="0" t="n">
        <v>1</v>
      </c>
      <c r="F205" s="0" t="s">
        <v>393</v>
      </c>
      <c r="G205" s="0" t="s">
        <v>393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823</v>
      </c>
      <c r="B206" s="0" t="s">
        <v>824</v>
      </c>
      <c r="C206" s="0" t="s">
        <v>797</v>
      </c>
      <c r="D206" s="0" t="s">
        <v>797</v>
      </c>
      <c r="E206" s="0" t="n">
        <v>1</v>
      </c>
      <c r="F206" s="0" t="s">
        <v>393</v>
      </c>
      <c r="G206" s="0" t="s">
        <v>393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825</v>
      </c>
      <c r="B207" s="0" t="s">
        <v>826</v>
      </c>
      <c r="C207" s="0" t="s">
        <v>797</v>
      </c>
      <c r="D207" s="0" t="s">
        <v>797</v>
      </c>
      <c r="E207" s="0" t="n">
        <v>1</v>
      </c>
      <c r="F207" s="0" t="s">
        <v>397</v>
      </c>
      <c r="G207" s="0" t="s">
        <v>393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827</v>
      </c>
      <c r="B208" s="0" t="s">
        <v>828</v>
      </c>
      <c r="C208" s="0" t="s">
        <v>797</v>
      </c>
      <c r="D208" s="0" t="s">
        <v>797</v>
      </c>
      <c r="E208" s="0" t="n">
        <v>1</v>
      </c>
      <c r="F208" s="0" t="s">
        <v>393</v>
      </c>
      <c r="G208" s="0" t="s">
        <v>393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829</v>
      </c>
      <c r="B209" s="0" t="s">
        <v>830</v>
      </c>
      <c r="C209" s="0" t="s">
        <v>831</v>
      </c>
      <c r="D209" s="0" t="s">
        <v>831</v>
      </c>
      <c r="E209" s="0" t="n">
        <v>1</v>
      </c>
      <c r="F209" s="0" t="s">
        <v>393</v>
      </c>
      <c r="G209" s="0" t="s">
        <v>393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832</v>
      </c>
      <c r="B210" s="0" t="s">
        <v>833</v>
      </c>
      <c r="C210" s="0" t="s">
        <v>831</v>
      </c>
      <c r="D210" s="0" t="s">
        <v>831</v>
      </c>
      <c r="E210" s="0" t="n">
        <v>1</v>
      </c>
      <c r="F210" s="0" t="s">
        <v>393</v>
      </c>
      <c r="G210" s="0" t="s">
        <v>393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834</v>
      </c>
      <c r="B211" s="0" t="s">
        <v>835</v>
      </c>
      <c r="C211" s="0" t="s">
        <v>831</v>
      </c>
      <c r="D211" s="0" t="s">
        <v>831</v>
      </c>
      <c r="E211" s="0" t="n">
        <v>1</v>
      </c>
      <c r="F211" s="0" t="s">
        <v>393</v>
      </c>
      <c r="G211" s="0" t="s">
        <v>393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Guard",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836</v>
      </c>
      <c r="B212" s="0" t="s">
        <v>837</v>
      </c>
      <c r="C212" s="0" t="s">
        <v>831</v>
      </c>
      <c r="D212" s="0" t="s">
        <v>831</v>
      </c>
      <c r="E212" s="0" t="n">
        <v>1</v>
      </c>
      <c r="F212" s="0" t="s">
        <v>393</v>
      </c>
      <c r="G212" s="0" t="s">
        <v>393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838</v>
      </c>
      <c r="B213" s="0" t="s">
        <v>839</v>
      </c>
      <c r="C213" s="0" t="s">
        <v>831</v>
      </c>
      <c r="D213" s="0" t="s">
        <v>831</v>
      </c>
      <c r="E213" s="0" t="n">
        <v>1</v>
      </c>
      <c r="F213" s="0" t="s">
        <v>393</v>
      </c>
      <c r="G213" s="0" t="s">
        <v>393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840</v>
      </c>
      <c r="B214" s="0" t="s">
        <v>841</v>
      </c>
      <c r="C214" s="0" t="s">
        <v>831</v>
      </c>
      <c r="D214" s="0" t="s">
        <v>831</v>
      </c>
      <c r="E214" s="0" t="n">
        <v>1</v>
      </c>
      <c r="F214" s="0" t="s">
        <v>393</v>
      </c>
      <c r="G214" s="0" t="s">
        <v>393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842</v>
      </c>
      <c r="B215" s="0" t="s">
        <v>843</v>
      </c>
      <c r="C215" s="0" t="s">
        <v>831</v>
      </c>
      <c r="D215" s="0" t="s">
        <v>831</v>
      </c>
      <c r="E215" s="0" t="n">
        <v>1</v>
      </c>
      <c r="F215" s="0" t="s">
        <v>393</v>
      </c>
      <c r="G215" s="0" t="s">
        <v>393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844</v>
      </c>
      <c r="B216" s="0" t="s">
        <v>845</v>
      </c>
      <c r="C216" s="0" t="s">
        <v>831</v>
      </c>
      <c r="D216" s="0" t="s">
        <v>831</v>
      </c>
      <c r="E216" s="0" t="n">
        <v>1</v>
      </c>
      <c r="F216" s="0" t="s">
        <v>393</v>
      </c>
      <c r="G216" s="0" t="s">
        <v>393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846</v>
      </c>
      <c r="B217" s="0" t="s">
        <v>847</v>
      </c>
      <c r="C217" s="0" t="s">
        <v>831</v>
      </c>
      <c r="D217" s="0" t="s">
        <v>831</v>
      </c>
      <c r="E217" s="0" t="n">
        <v>1</v>
      </c>
      <c r="F217" s="0" t="s">
        <v>393</v>
      </c>
      <c r="G217" s="0" t="s">
        <v>393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848</v>
      </c>
      <c r="B218" s="0" t="s">
        <v>849</v>
      </c>
      <c r="C218" s="0" t="s">
        <v>831</v>
      </c>
      <c r="D218" s="0" t="s">
        <v>831</v>
      </c>
      <c r="E218" s="0" t="n">
        <v>1</v>
      </c>
      <c r="F218" s="0" t="s">
        <v>393</v>
      </c>
      <c r="G218" s="0" t="s">
        <v>393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850</v>
      </c>
      <c r="B219" s="0" t="s">
        <v>851</v>
      </c>
      <c r="C219" s="0" t="s">
        <v>852</v>
      </c>
      <c r="D219" s="0" t="s">
        <v>852</v>
      </c>
      <c r="E219" s="0" t="n">
        <v>1</v>
      </c>
      <c r="F219" s="0" t="s">
        <v>393</v>
      </c>
      <c r="G219" s="0" t="s">
        <v>393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853</v>
      </c>
      <c r="B220" s="0" t="s">
        <v>854</v>
      </c>
      <c r="C220" s="0" t="s">
        <v>852</v>
      </c>
      <c r="D220" s="0" t="s">
        <v>852</v>
      </c>
      <c r="E220" s="0" t="n">
        <v>1</v>
      </c>
      <c r="F220" s="0" t="s">
        <v>393</v>
      </c>
      <c r="G220" s="0" t="s">
        <v>393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855</v>
      </c>
      <c r="B221" s="0" t="s">
        <v>856</v>
      </c>
      <c r="C221" s="0" t="s">
        <v>852</v>
      </c>
      <c r="D221" s="0" t="s">
        <v>852</v>
      </c>
      <c r="E221" s="0" t="n">
        <v>1</v>
      </c>
      <c r="F221" s="0" t="s">
        <v>393</v>
      </c>
      <c r="G221" s="0" t="s">
        <v>393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857</v>
      </c>
      <c r="B222" s="0" t="s">
        <v>858</v>
      </c>
      <c r="C222" s="0" t="s">
        <v>852</v>
      </c>
      <c r="D222" s="0" t="s">
        <v>852</v>
      </c>
      <c r="E222" s="0" t="n">
        <v>1</v>
      </c>
      <c r="F222" s="0" t="s">
        <v>393</v>
      </c>
      <c r="G222" s="0" t="s">
        <v>393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859</v>
      </c>
      <c r="B223" s="0" t="s">
        <v>860</v>
      </c>
      <c r="C223" s="0" t="s">
        <v>852</v>
      </c>
      <c r="D223" s="0" t="s">
        <v>852</v>
      </c>
      <c r="E223" s="0" t="n">
        <v>1</v>
      </c>
      <c r="F223" s="0" t="s">
        <v>393</v>
      </c>
      <c r="G223" s="0" t="s">
        <v>393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861</v>
      </c>
      <c r="B224" s="0" t="s">
        <v>862</v>
      </c>
      <c r="C224" s="0" t="s">
        <v>852</v>
      </c>
      <c r="D224" s="0" t="s">
        <v>852</v>
      </c>
      <c r="E224" s="0" t="n">
        <v>1</v>
      </c>
      <c r="F224" s="0" t="s">
        <v>393</v>
      </c>
      <c r="G224" s="0" t="s">
        <v>393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863</v>
      </c>
      <c r="B225" s="0" t="s">
        <v>864</v>
      </c>
      <c r="C225" s="0" t="s">
        <v>852</v>
      </c>
      <c r="D225" s="0" t="s">
        <v>852</v>
      </c>
      <c r="E225" s="0" t="n">
        <v>1</v>
      </c>
      <c r="F225" s="0" t="s">
        <v>393</v>
      </c>
      <c r="G225" s="0" t="s">
        <v>393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865</v>
      </c>
      <c r="B226" s="0" t="s">
        <v>866</v>
      </c>
      <c r="C226" s="0" t="s">
        <v>852</v>
      </c>
      <c r="D226" s="0" t="s">
        <v>852</v>
      </c>
      <c r="E226" s="0" t="n">
        <v>1</v>
      </c>
      <c r="F226" s="0" t="s">
        <v>393</v>
      </c>
      <c r="G226" s="0" t="s">
        <v>393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867</v>
      </c>
      <c r="B227" s="0" t="s">
        <v>868</v>
      </c>
      <c r="C227" s="0" t="s">
        <v>748</v>
      </c>
      <c r="D227" s="0" t="s">
        <v>748</v>
      </c>
      <c r="E227" s="0" t="n">
        <v>1</v>
      </c>
      <c r="F227" s="0" t="s">
        <v>393</v>
      </c>
      <c r="G227" s="0" t="s">
        <v>393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869</v>
      </c>
      <c r="B228" s="0" t="s">
        <v>870</v>
      </c>
      <c r="C228" s="0" t="s">
        <v>868</v>
      </c>
      <c r="D228" s="0" t="s">
        <v>868</v>
      </c>
      <c r="E228" s="0" t="n">
        <v>1</v>
      </c>
      <c r="F228" s="0" t="s">
        <v>403</v>
      </c>
      <c r="G228" s="0" t="s">
        <v>871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872</v>
      </c>
      <c r="B229" s="0" t="s">
        <v>873</v>
      </c>
      <c r="C229" s="0" t="s">
        <v>868</v>
      </c>
      <c r="D229" s="0" t="s">
        <v>868</v>
      </c>
      <c r="E229" s="0" t="n">
        <v>1</v>
      </c>
      <c r="F229" s="0" t="s">
        <v>418</v>
      </c>
      <c r="G229" s="0" t="s">
        <v>871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874</v>
      </c>
      <c r="B230" s="0" t="s">
        <v>875</v>
      </c>
      <c r="C230" s="0" t="s">
        <v>868</v>
      </c>
      <c r="D230" s="0" t="s">
        <v>868</v>
      </c>
      <c r="E230" s="0" t="n">
        <v>1</v>
      </c>
      <c r="F230" s="0" t="s">
        <v>403</v>
      </c>
      <c r="G230" s="0" t="s">
        <v>871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876</v>
      </c>
      <c r="B231" s="0" t="s">
        <v>877</v>
      </c>
      <c r="C231" s="0" t="s">
        <v>868</v>
      </c>
      <c r="D231" s="0" t="s">
        <v>868</v>
      </c>
      <c r="E231" s="0" t="n">
        <v>1</v>
      </c>
      <c r="F231" s="0" t="s">
        <v>403</v>
      </c>
      <c r="G231" s="0" t="s">
        <v>871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878</v>
      </c>
      <c r="B232" s="0" t="s">
        <v>879</v>
      </c>
      <c r="C232" s="0" t="s">
        <v>868</v>
      </c>
      <c r="D232" s="0" t="s">
        <v>868</v>
      </c>
      <c r="E232" s="0" t="n">
        <v>1</v>
      </c>
      <c r="F232" s="0" t="s">
        <v>483</v>
      </c>
      <c r="G232" s="0" t="s">
        <v>871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880</v>
      </c>
      <c r="B233" s="0" t="s">
        <v>881</v>
      </c>
      <c r="C233" s="0" t="s">
        <v>868</v>
      </c>
      <c r="D233" s="0" t="s">
        <v>868</v>
      </c>
      <c r="E233" s="0" t="n">
        <v>1</v>
      </c>
      <c r="F233" s="0" t="s">
        <v>403</v>
      </c>
      <c r="G233" s="0" t="s">
        <v>881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882</v>
      </c>
      <c r="B234" s="0" t="s">
        <v>883</v>
      </c>
      <c r="C234" s="0" t="s">
        <v>868</v>
      </c>
      <c r="D234" s="0" t="s">
        <v>868</v>
      </c>
      <c r="E234" s="0" t="n">
        <v>1</v>
      </c>
      <c r="F234" s="0" t="s">
        <v>400</v>
      </c>
      <c r="G234" s="0" t="s">
        <v>881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884</v>
      </c>
      <c r="B235" s="0" t="s">
        <v>885</v>
      </c>
      <c r="C235" s="0" t="s">
        <v>868</v>
      </c>
      <c r="D235" s="0" t="s">
        <v>868</v>
      </c>
      <c r="E235" s="0" t="n">
        <v>1</v>
      </c>
      <c r="F235" s="0" t="s">
        <v>400</v>
      </c>
      <c r="G235" s="0" t="s">
        <v>881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886</v>
      </c>
      <c r="B236" s="0" t="s">
        <v>887</v>
      </c>
      <c r="C236" s="0" t="s">
        <v>868</v>
      </c>
      <c r="D236" s="0" t="s">
        <v>868</v>
      </c>
      <c r="E236" s="0" t="n">
        <v>1</v>
      </c>
      <c r="F236" s="0" t="s">
        <v>400</v>
      </c>
      <c r="G236" s="0" t="s">
        <v>881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888</v>
      </c>
      <c r="B237" s="0" t="s">
        <v>889</v>
      </c>
      <c r="C237" s="0" t="s">
        <v>868</v>
      </c>
      <c r="D237" s="0" t="s">
        <v>868</v>
      </c>
      <c r="E237" s="0" t="n">
        <v>1</v>
      </c>
      <c r="F237" s="0" t="s">
        <v>400</v>
      </c>
      <c r="G237" s="0" t="s">
        <v>881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890</v>
      </c>
      <c r="B238" s="0" t="s">
        <v>891</v>
      </c>
      <c r="C238" s="0" t="s">
        <v>868</v>
      </c>
      <c r="D238" s="0" t="s">
        <v>868</v>
      </c>
      <c r="E238" s="0" t="n">
        <v>1</v>
      </c>
      <c r="F238" s="0" t="s">
        <v>403</v>
      </c>
      <c r="G238" s="0" t="s">
        <v>892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893</v>
      </c>
      <c r="B239" s="0" t="s">
        <v>894</v>
      </c>
      <c r="C239" s="0" t="s">
        <v>868</v>
      </c>
      <c r="D239" s="0" t="s">
        <v>868</v>
      </c>
      <c r="E239" s="0" t="n">
        <v>1</v>
      </c>
      <c r="F239" s="0" t="s">
        <v>455</v>
      </c>
      <c r="G239" s="0" t="s">
        <v>892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895</v>
      </c>
      <c r="B240" s="0" t="s">
        <v>896</v>
      </c>
      <c r="C240" s="0" t="s">
        <v>868</v>
      </c>
      <c r="D240" s="0" t="s">
        <v>868</v>
      </c>
      <c r="E240" s="0" t="n">
        <v>1</v>
      </c>
      <c r="F240" s="0" t="s">
        <v>403</v>
      </c>
      <c r="G240" s="0" t="s">
        <v>892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897</v>
      </c>
      <c r="B241" s="0" t="s">
        <v>898</v>
      </c>
      <c r="C241" s="0" t="s">
        <v>868</v>
      </c>
      <c r="D241" s="0" t="s">
        <v>868</v>
      </c>
      <c r="E241" s="0" t="n">
        <v>1</v>
      </c>
      <c r="F241" s="0" t="s">
        <v>403</v>
      </c>
      <c r="G241" s="0" t="s">
        <v>892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899</v>
      </c>
      <c r="B242" s="0" t="s">
        <v>900</v>
      </c>
      <c r="C242" s="0" t="s">
        <v>868</v>
      </c>
      <c r="D242" s="0" t="s">
        <v>868</v>
      </c>
      <c r="E242" s="0" t="n">
        <v>1</v>
      </c>
      <c r="F242" s="0" t="s">
        <v>393</v>
      </c>
      <c r="G242" s="0" t="s">
        <v>393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901</v>
      </c>
      <c r="B243" s="0" t="s">
        <v>902</v>
      </c>
      <c r="C243" s="0" t="s">
        <v>868</v>
      </c>
      <c r="D243" s="0" t="s">
        <v>868</v>
      </c>
      <c r="E243" s="0" t="n">
        <v>1</v>
      </c>
      <c r="F243" s="0" t="s">
        <v>403</v>
      </c>
      <c r="G243" s="0" t="s">
        <v>881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903</v>
      </c>
      <c r="B244" s="0" t="s">
        <v>904</v>
      </c>
      <c r="C244" s="0" t="s">
        <v>868</v>
      </c>
      <c r="D244" s="0" t="s">
        <v>868</v>
      </c>
      <c r="E244" s="0" t="n">
        <v>1</v>
      </c>
      <c r="F244" s="0" t="s">
        <v>403</v>
      </c>
      <c r="G244" s="0" t="s">
        <v>905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906</v>
      </c>
      <c r="B245" s="0" t="s">
        <v>907</v>
      </c>
      <c r="C245" s="0" t="s">
        <v>868</v>
      </c>
      <c r="D245" s="0" t="s">
        <v>868</v>
      </c>
      <c r="E245" s="0" t="n">
        <v>1</v>
      </c>
      <c r="F245" s="0" t="s">
        <v>403</v>
      </c>
      <c r="G245" s="0" t="s">
        <v>905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908</v>
      </c>
      <c r="B246" s="0" t="s">
        <v>909</v>
      </c>
      <c r="C246" s="0" t="s">
        <v>910</v>
      </c>
      <c r="D246" s="0" t="s">
        <v>910</v>
      </c>
      <c r="E246" s="0" t="n">
        <v>0</v>
      </c>
      <c r="F246" s="0" t="s">
        <v>403</v>
      </c>
      <c r="G246" s="0" t="s">
        <v>393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911</v>
      </c>
      <c r="B247" s="0" t="s">
        <v>912</v>
      </c>
      <c r="C247" s="0" t="s">
        <v>910</v>
      </c>
      <c r="D247" s="0" t="s">
        <v>910</v>
      </c>
      <c r="E247" s="0" t="n">
        <v>0</v>
      </c>
      <c r="F247" s="0" t="s">
        <v>403</v>
      </c>
      <c r="G247" s="0" t="s">
        <v>393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913</v>
      </c>
      <c r="B248" s="0" t="s">
        <v>914</v>
      </c>
      <c r="C248" s="0" t="s">
        <v>910</v>
      </c>
      <c r="D248" s="0" t="s">
        <v>910</v>
      </c>
      <c r="E248" s="0" t="n">
        <v>0</v>
      </c>
      <c r="F248" s="0" t="s">
        <v>393</v>
      </c>
      <c r="G248" s="0" t="s">
        <v>393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915</v>
      </c>
      <c r="B249" s="0" t="s">
        <v>916</v>
      </c>
      <c r="C249" s="0" t="s">
        <v>910</v>
      </c>
      <c r="D249" s="0" t="s">
        <v>910</v>
      </c>
      <c r="E249" s="0" t="n">
        <v>0</v>
      </c>
      <c r="F249" s="0" t="s">
        <v>403</v>
      </c>
      <c r="G249" s="0" t="s">
        <v>393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917</v>
      </c>
      <c r="B250" s="0" t="s">
        <v>918</v>
      </c>
      <c r="C250" s="0" t="s">
        <v>910</v>
      </c>
      <c r="D250" s="0" t="s">
        <v>910</v>
      </c>
      <c r="E250" s="0" t="n">
        <v>0</v>
      </c>
      <c r="F250" s="0" t="s">
        <v>403</v>
      </c>
      <c r="G250" s="0" t="s">
        <v>393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919</v>
      </c>
      <c r="B251" s="0" t="s">
        <v>920</v>
      </c>
      <c r="C251" s="0" t="s">
        <v>910</v>
      </c>
      <c r="D251" s="0" t="s">
        <v>910</v>
      </c>
      <c r="E251" s="0" t="n">
        <v>0</v>
      </c>
      <c r="F251" s="0" t="s">
        <v>403</v>
      </c>
      <c r="G251" s="0" t="s">
        <v>393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921</v>
      </c>
      <c r="B252" s="0" t="s">
        <v>922</v>
      </c>
      <c r="C252" s="0" t="s">
        <v>910</v>
      </c>
      <c r="D252" s="0" t="s">
        <v>910</v>
      </c>
      <c r="E252" s="0" t="n">
        <v>0</v>
      </c>
      <c r="F252" s="0" t="s">
        <v>403</v>
      </c>
      <c r="G252" s="0" t="s">
        <v>393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923</v>
      </c>
      <c r="B253" s="0" t="s">
        <v>924</v>
      </c>
      <c r="C253" s="0" t="s">
        <v>910</v>
      </c>
      <c r="D253" s="0" t="s">
        <v>910</v>
      </c>
      <c r="E253" s="0" t="n">
        <v>0</v>
      </c>
      <c r="F253" s="0" t="s">
        <v>403</v>
      </c>
      <c r="G253" s="0" t="s">
        <v>393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2021-11-20T23:46:40Z</dcterms:modified>
  <cp:revision>606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