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M4-S09-T2</t>
        </is>
      </c>
      <c r="B2" s="3" t="inlineStr">
        <is>
          <t>6. Structured Data Extraction</t>
        </is>
      </c>
      <c r="C2" s="3" t="inlineStr">
        <is>
          <t>4.1-K2</t>
        </is>
      </c>
      <c r="D2" s="3" t="inlineStr">
        <is>
          <t>How general instructions like "be conservative" or "only report high-confidence findings" fail to improve precision compared to specific categorical criteria</t>
        </is>
      </c>
      <c r="E2" s="3" t="inlineStr">
        <is>
          <t>Your extraction system reads vendor contracts and sets a flag_for_legal field when a clause appears non-standard. The lawyers reject most flagged clauses as routine, so the team added one sentence at the end of the system prompt: "Be conservative and only flag clauses you are highly confident about." A week of results shows almost no change in the false positive rate. What best explains why the added sentence failed to improve precision?</t>
        </is>
      </c>
      <c r="F2" s="3" t="inlineStr">
        <is>
          <t>Select 1.</t>
        </is>
      </c>
      <c r="G2" s="3" t="inlineStr">
        <is>
          <t>The sentence gives no categorical definition of a non-standard clause, so Claude still applies its own broad judgment about which clauses qualify.</t>
        </is>
      </c>
      <c r="H2" s="3" t="inlineStr">
        <is>
          <t>The sentence sits at the end of a long system prompt, so lost-in-the-middle effects cause Claude to overlook it during extraction.</t>
        </is>
      </c>
      <c r="I2" s="3" t="inlineStr">
        <is>
          <t>The output is not produced through tool_use with a JSON schema, so syntax errors in the responses corrupt the flag values that the lawyers receive.</t>
        </is>
      </c>
      <c r="J2" s="3" t="inlineStr">
        <is>
          <t>The sentence uses mild wording, and Claude follows precision instructions only when they are written in capital letters as strict commands.</t>
        </is>
      </c>
      <c r="K2" s="3" t="inlineStr"/>
      <c r="L2" s="3" t="inlineStr">
        <is>
          <t>A</t>
        </is>
      </c>
      <c r="M2" s="3" t="inlineStr">
        <is>
          <t>A: The guide states that general instructions like "be conservative" or "only report high-confidence findings" do not improve precision as well as specific categorical criteria that define what to flag.
B: The sentence is at the end, not in the middle. The guide also says that a general instruction does not improve precision even when Claude follows it, because it does not define categories.
C: A JSON schema in tool_use removes syntax errors, but the lawyers reject flags on routine clauses. That is a judgment problem, and a schema does not define which clauses count as non-standard.
D: Stronger emphasis leaves the instruction just as general. The guide says general instructions fail because they lack specific categorical criteria, not because of their tone.</t>
        </is>
      </c>
      <c r="N2" s="4" t="n"/>
      <c r="O2" s="4" t="n"/>
    </row>
    <row r="3">
      <c r="A3" s="3" t="inlineStr">
        <is>
          <t>M4-S43-T3</t>
        </is>
      </c>
      <c r="B3" s="3" t="inlineStr">
        <is>
          <t>1. Customer Support Resolution Agent</t>
        </is>
      </c>
      <c r="C3" s="3" t="inlineStr">
        <is>
          <t>1.2-K4</t>
        </is>
      </c>
      <c r="D3" s="3" t="inlineStr">
        <is>
          <t>Risks of overly narrow task decomposition by the coordinator, leading to incomplete coverage of broad research topics</t>
        </is>
      </c>
      <c r="E3" s="3" t="inlineStr">
        <is>
          <t>Your support lead asks the Claude Agent SDK coordinator to investigate why billing disputes rose sharply this quarter. The coordinator delegates three subtasks: duplicate charges from the payment processor, duplicate charges on subscription renewals, and duplicate charges on gift cards. Each subagent investigates thoroughly, and the final report blames the rise on duplicate charges. A later manual review finds that most new disputes came from delayed refunds and a recent price change, which the report never mentions. Which change best prevents this gap in future investigations?</t>
        </is>
      </c>
      <c r="F3" s="3" t="inlineStr">
        <is>
          <t>Select 1.</t>
        </is>
      </c>
      <c r="G3" s="3" t="inlineStr">
        <is>
          <t>Have the coordinator map all likely causes of billing disputes before delegating, and assign subtasks that cover each cause.</t>
        </is>
      </c>
      <c r="H3" s="3" t="inlineStr">
        <is>
          <t>Raise max_tokens for the synthesis step, so that the final report has room to describe every finding from the subagents in much greater detail.</t>
        </is>
      </c>
      <c r="I3" s="3" t="inlineStr">
        <is>
          <t>Instruct each subagent to call lookup_order on a much larger sample of disputed orders, so that its findings rest on more complete data within its subtask.</t>
        </is>
      </c>
      <c r="J3" s="3" t="inlineStr">
        <is>
          <t>Have the coordinator spawn more subagents for each duplicate charge subtask, so that every charge type gets a deeper and more detailed investigation.</t>
        </is>
      </c>
      <c r="K3" s="3" t="inlineStr"/>
      <c r="L3" s="3" t="inlineStr">
        <is>
          <t>A</t>
        </is>
      </c>
      <c r="M3" s="3" t="inlineStr">
        <is>
          <t>A: The gap comes from overly narrow task decomposition, so the coordinator must decompose the broad topic to cover all its relevant areas before it delegates.
B: Synthesis can only report what the subagents found, and no subagent was assigned refunds or pricing, so a longer report cannot close the gap.
C: Each subagent still studies only duplicate charges, so more data within a narrow subtask does not add coverage of the topics that the coordinator left out.
D: More depth inside the same narrow subtasks still leaves refunds and pricing unassigned, so the coverage gap from the narrow decomposition remains.</t>
        </is>
      </c>
      <c r="N3" s="4" t="n"/>
      <c r="O3"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3"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2026-10-09T06:15:47Z</dcterms:created>
  <dcterms:modified xsi:type="dcterms:W3CDTF">2026-10-09T06:15:47Z</dcterms:modified>
</cp:coreProperties>
</file>